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/>
  <xr:revisionPtr revIDLastSave="0" documentId="8_{CCDA2906-5565-4BBB-BD76-BC8197608F2F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Infection Control Daily" sheetId="3" r:id="rId1"/>
    <sheet name="Guidance" sheetId="4" r:id="rId2"/>
  </sheets>
  <definedNames>
    <definedName name="RowTitleRegion1..J1">#REF!</definedName>
    <definedName name="RowTitleRegion2..C33">#REF!</definedName>
    <definedName name="TitleRegion1..N31.1">'Infection Control Daily'!#REF!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<sst xmlns="http://schemas.openxmlformats.org/spreadsheetml/2006/main" count="17" uniqueCount="17">
  <si>
    <t>MONTH</t>
  </si>
  <si>
    <r>
      <rPr>
        <b/>
        <sz val="14"/>
        <color theme="1" tint="0.24994659260841701"/>
        <rFont val="Corbel"/>
        <family val="2"/>
        <scheme val="minor"/>
      </rPr>
      <t xml:space="preserve">SHIFT </t>
    </r>
    <r>
      <rPr>
        <sz val="11"/>
        <color theme="1" tint="0.24994659260841701"/>
        <rFont val="Corbel"/>
        <family val="2"/>
        <scheme val="minor"/>
      </rPr>
      <t xml:space="preserve">    circle       </t>
    </r>
    <r>
      <rPr>
        <b/>
        <sz val="12"/>
        <color theme="1" tint="0.24994659260841701"/>
        <rFont val="Corbel"/>
        <family val="2"/>
        <scheme val="minor"/>
      </rPr>
      <t>Day     Evening     Night</t>
    </r>
  </si>
  <si>
    <t>COVID-19 Infection Control Daily</t>
  </si>
  <si>
    <t>SITE</t>
  </si>
  <si>
    <t>Soap dispensers at least half full</t>
  </si>
  <si>
    <t xml:space="preserve">Hand sanitizer is in designated places </t>
  </si>
  <si>
    <t>Cleaning tasks are assigned</t>
  </si>
  <si>
    <t>Specific staff is assigned to isolated individuals.</t>
  </si>
  <si>
    <r>
      <t xml:space="preserve">Enter: needed info and staff initials    </t>
    </r>
    <r>
      <rPr>
        <b/>
        <i/>
        <sz val="13"/>
        <color theme="3" tint="0.249977111117893"/>
        <rFont val="Corbel"/>
        <family val="2"/>
        <scheme val="minor"/>
      </rPr>
      <t>Contact Administrator for any concerns affecting individual or staff safety</t>
    </r>
    <r>
      <rPr>
        <b/>
        <sz val="13"/>
        <color theme="1" tint="0.24994659260841701"/>
        <rFont val="Corbel"/>
        <family val="2"/>
        <scheme val="minor"/>
      </rPr>
      <t xml:space="preserve"> </t>
    </r>
    <r>
      <rPr>
        <b/>
        <i/>
        <sz val="13"/>
        <color theme="3" tint="0.249977111117893"/>
        <rFont val="Corbel"/>
        <family val="2"/>
        <scheme val="minor"/>
      </rPr>
      <t>per direction</t>
    </r>
  </si>
  <si>
    <t># of gloves</t>
  </si>
  <si>
    <t># of masks</t>
  </si>
  <si>
    <t># of gowns</t>
  </si>
  <si>
    <t>Disinfectant Cleaners are onsite</t>
  </si>
  <si>
    <t>Contaminated items are correctly disposed.</t>
  </si>
  <si>
    <t>Individuals' Hygiene items are separated</t>
  </si>
  <si>
    <t>Specific staff is assigned to manage visitors.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</si>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</sst>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24"/>
      <color theme="3"/>
      <name val="Corbel"/>
      <family val="2"/>
      <scheme val="major"/>
    </font>
    <font>
      <sz val="14"/>
      <color theme="3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b/>
      <sz val="16"/>
      <color rgb="FF0070C0"/>
      <name val="Corbel"/>
      <family val="2"/>
      <scheme val="minor"/>
    </font>
    <font>
      <b/>
      <sz val="10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 tint="0.24994659260841701"/>
      <name val="Corbel"/>
      <family val="2"/>
      <scheme val="minor"/>
    </font>
    <font>
      <b/>
      <sz val="12"/>
      <color theme="1" tint="0.24994659260841701"/>
      <name val="Corbel"/>
      <family val="2"/>
      <scheme val="minor"/>
    </font>
    <font>
      <b/>
      <i/>
      <sz val="12"/>
      <color rgb="FFFF0000"/>
      <name val="Corbel"/>
      <family val="2"/>
      <scheme val="minor"/>
    </font>
    <font>
      <b/>
      <sz val="10"/>
      <color theme="1" tint="0.24994659260841701"/>
      <name val="Corbel"/>
      <family val="2"/>
      <scheme val="minor"/>
    </font>
    <font>
      <b/>
      <sz val="14"/>
      <name val="Corbel"/>
      <family val="2"/>
      <scheme val="minor"/>
    </font>
    <font>
      <b/>
      <sz val="14"/>
      <color rgb="FFFF0000"/>
      <name val="Corbel"/>
      <family val="2"/>
      <scheme val="minor"/>
    </font>
    <font>
      <b/>
      <sz val="16"/>
      <name val="Corbel"/>
      <family val="2"/>
      <scheme val="minor"/>
    </font>
    <font>
      <b/>
      <sz val="13"/>
      <color theme="1" tint="0.24994659260841701"/>
      <name val="Corbel"/>
      <family val="2"/>
      <scheme val="minor"/>
    </font>
    <font>
      <b/>
      <i/>
      <sz val="13"/>
      <color theme="3" tint="0.249977111117893"/>
      <name val="Corbel"/>
      <family val="2"/>
      <scheme val="minor"/>
    </font>
    <font>
      <b/>
      <sz val="9"/>
      <color theme="1"/>
      <name val="Corbe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Protection="0"/>
    <xf numFmtId="0" fontId="3" fillId="0" borderId="0" applyNumberFormat="0" applyFill="0" applyProtection="0">
      <alignment horizontal="right"/>
    </xf>
    <xf numFmtId="0" fontId="3" fillId="0" borderId="2" applyNumberFormat="0" applyFill="0" applyAlignment="0" applyProtection="0"/>
    <xf numFmtId="164" fontId="1" fillId="0" borderId="0" applyFill="0" applyBorder="0" applyAlignment="0" applyProtection="0"/>
    <xf numFmtId="0" fontId="4" fillId="0" borderId="1" applyNumberFormat="0" applyFont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6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te" xfId="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abysitter checklis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abysitter checklist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>
            <a:lumMod val="10000"/>
            <a:lumOff val="90000"/>
          </a:schemeClr>
        </a:solidFill>
        <a:ln w="19050">
          <a:solidFill>
            <a:schemeClr val="tx2">
              <a:lumMod val="75000"/>
              <a:lumOff val="25000"/>
            </a:schemeClr>
          </a:solidFill>
        </a:ln>
      </a:spPr>
      <a:bodyPr vertOverflow="clip" horzOverflow="clip" rtlCol="0" anchor="ctr"/>
      <a:lstStyle>
        <a:defPPr algn="l">
          <a:defRPr sz="1100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FCFE-DA2E-4CC5-9A12-0090F3D13647}">
  <dimension ref="A1:AQ17"/>
  <sheetViews>
    <sheetView tabSelected="1" zoomScaleNormal="100" zoomScaleSheetLayoutView="50" workbookViewId="0"/>
  </sheetViews>
  <sheetFormatPr defaultRowHeight="14.25" x14ac:dyDescent="0.45"/>
  <cols>
    <col min="1" max="1" width="10.59765625" style="11" customWidth="1"/>
    <col min="2" max="33" width="3.3984375" style="1" customWidth="1"/>
    <col min="34" max="43" width="8.6640625" style="1"/>
  </cols>
  <sheetData>
    <row r="1" spans="1:32" ht="30" customHeight="1" x14ac:dyDescent="0.45">
      <c r="F1" s="3"/>
      <c r="G1" s="3"/>
      <c r="I1" s="18" t="s">
        <v>2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32" ht="20.55" customHeight="1" x14ac:dyDescent="0.4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32.549999999999997" customHeight="1" thickBot="1" x14ac:dyDescent="0.5">
      <c r="A3" s="8" t="s">
        <v>3</v>
      </c>
      <c r="B3" s="5"/>
      <c r="C3" s="5"/>
      <c r="D3" s="5"/>
      <c r="E3" s="5"/>
      <c r="F3" s="9"/>
      <c r="G3" s="5"/>
      <c r="H3" s="10"/>
      <c r="I3" s="4"/>
      <c r="J3" s="4"/>
      <c r="K3" s="16" t="s">
        <v>0</v>
      </c>
      <c r="L3" s="17"/>
      <c r="M3" s="17"/>
      <c r="N3" s="5"/>
      <c r="O3" s="5"/>
      <c r="P3" s="5"/>
      <c r="Q3" s="5"/>
      <c r="R3" s="5"/>
      <c r="S3" s="5"/>
      <c r="V3" s="19" t="s">
        <v>1</v>
      </c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ht="8" customHeight="1" x14ac:dyDescent="0.45"/>
    <row r="5" spans="1:32" ht="14.65" thickBot="1" x14ac:dyDescent="0.5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25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</row>
    <row r="6" spans="1:32" ht="52.9" thickBot="1" x14ac:dyDescent="0.5">
      <c r="A6" s="14" t="s">
        <v>4</v>
      </c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66" thickBot="1" x14ac:dyDescent="0.5">
      <c r="A7" s="13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4.65" thickBot="1" x14ac:dyDescent="0.5">
      <c r="A8" s="7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65" thickBot="1" x14ac:dyDescent="0.5">
      <c r="A9" s="7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4.65" thickBot="1" x14ac:dyDescent="0.5">
      <c r="A10" s="7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39.5" customHeight="1" thickBot="1" x14ac:dyDescent="0.5">
      <c r="A11" s="2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39.75" thickBot="1" x14ac:dyDescent="0.5">
      <c r="A12" s="2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46.9" thickBot="1" x14ac:dyDescent="0.5">
      <c r="A13" s="15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52.9" thickBot="1" x14ac:dyDescent="0.5">
      <c r="A14" s="2" t="s">
        <v>14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66" thickBot="1" x14ac:dyDescent="0.5">
      <c r="A15" s="2" t="s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62" customHeight="1" thickBot="1" x14ac:dyDescent="0.5">
      <c r="A16" s="2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1" x14ac:dyDescent="0.45">
      <c r="A17" s="11" t="s">
        <v>16</v>
      </c>
    </row>
  </sheetData>
  <mergeCells count="4">
    <mergeCell ref="K3:M3"/>
    <mergeCell ref="I1:U1"/>
    <mergeCell ref="V3:AF3"/>
    <mergeCell ref="A2:AF2"/>
  </mergeCells>
  <dataValidations count="3">
    <dataValidation allowBlank="1" showInputMessage="1" showErrorMessage="1" prompt="Create a Child Care Log in this worksheet. Enter a 1 in cells B3 through N31 to mark items done or to flag a Discipline Problem in the Discipline Problem column" sqref="F1" xr:uid="{C61836E8-6E14-4106-B98A-DA43AA1924D9}"/>
    <dataValidation allowBlank="1" showInputMessage="1" showErrorMessage="1" prompt="Enter a 1 when this task is completed in this column under this heading" sqref="A16 A11:A15" xr:uid="{4FBCD952-FB65-416C-B8BB-211077625360}"/>
    <dataValidation allowBlank="1" showInputMessage="1" showErrorMessage="1" prompt="Enter a custom task followed by a 1 when the task is completed in this column under this heading" sqref="A12:A15 A16" xr:uid="{5839518F-A81E-4C7E-A13A-3F4B60606EEA}"/>
  </dataValidations>
  <printOptions horizontalCentered="1"/>
  <pageMargins left="0.4" right="0.4" top="0.25" bottom="0.25" header="0.2" footer="0.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C0E9-7707-48CA-8389-078D0A03A31B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71400D-84C3-4D92-A91E-CE3637AFD725}">
  <ds:schemaRefs>
    <ds:schemaRef ds:uri="71af3243-3dd4-4a8d-8c0d-dd76da1f02a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A8D93C-7F80-413A-B9A4-BBEE09740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5097D5-2526-4A3F-9B6B-37DDB3F17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Infection Control Daily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2019-06-18T21:42:03Z</dcterms:created>
  <dcterms:modified xsi:type="dcterms:W3CDTF">2020-10-07T17:39:30Z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