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8_{95EB6C23-3DBB-4C7A-BBC8-79727F12C0C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3" r:id="rId1"/>
  </sheets>
  <definedNames>
    <definedName name="RowTitleRegion1..J1">#REF!</definedName>
    <definedName name="RowTitleRegion2..C33">#REF!</definedName>
    <definedName name="TitleRegion1..N31.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<sst xmlns="http://schemas.openxmlformats.org/spreadsheetml/2006/main" count="20" uniqueCount="20">
  <si>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MONTH</t>
  </si>
  <si>
    <t>Is Less Active than Usual</t>
  </si>
  <si>
    <t>Is Less Vocal or Verbal than Usual</t>
  </si>
  <si>
    <t>More Tired than Usual</t>
  </si>
  <si>
    <t>Cough</t>
  </si>
  <si>
    <t>Sore Throat</t>
  </si>
  <si>
    <t>Runny Nose</t>
  </si>
  <si>
    <t>Not Interested in Usual Activities</t>
  </si>
  <si>
    <t>Take Temperature and Enter</t>
  </si>
  <si>
    <t>Individual Name</t>
  </si>
  <si>
    <r>
      <t xml:space="preserve">Enter: Y=YES; N = NO; </t>
    </r>
    <r>
      <rPr>
        <sz val="12"/>
        <color theme="1" tint="0.24994659260841701"/>
        <rFont val="Corbel"/>
        <family val="2"/>
        <scheme val="minor"/>
      </rPr>
      <t>and actual temperature</t>
    </r>
    <r>
      <rPr>
        <b/>
        <sz val="12"/>
        <color theme="1" tint="0.24994659260841701"/>
        <rFont val="Corbel"/>
        <family val="2"/>
        <scheme val="minor"/>
      </rPr>
      <t xml:space="preserve">         </t>
    </r>
    <r>
      <rPr>
        <b/>
        <sz val="12"/>
        <rFont val="Corbel"/>
        <family val="2"/>
        <scheme val="minor"/>
      </rPr>
      <t>Contact RN</t>
    </r>
    <r>
      <rPr>
        <b/>
        <sz val="12"/>
        <color rgb="FFFF0000"/>
        <rFont val="Corbel"/>
        <family val="2"/>
        <scheme val="minor"/>
      </rPr>
      <t xml:space="preserve"> </t>
    </r>
    <r>
      <rPr>
        <b/>
        <sz val="12"/>
        <rFont val="Corbel"/>
        <family val="2"/>
        <scheme val="minor"/>
      </rPr>
      <t>if:</t>
    </r>
    <r>
      <rPr>
        <b/>
        <i/>
        <sz val="12"/>
        <color rgb="FFFF0000"/>
        <rFont val="Corbel"/>
        <family val="2"/>
        <scheme val="minor"/>
      </rPr>
      <t xml:space="preserve"> Labored Breathing, 2 or more other 'Y' or Temperature above ###</t>
    </r>
  </si>
  <si>
    <t>INDIVIDUAL COVID-19 Symptom Monitoring</t>
  </si>
  <si>
    <t>Balance, Mobility Seems Different</t>
  </si>
  <si>
    <t>Shortness of Breath</t>
  </si>
  <si>
    <t>Symptoms</t>
  </si>
  <si>
    <r>
      <rPr>
        <b/>
        <sz val="14"/>
        <color rgb="FF0070C0"/>
        <rFont val="Corbel"/>
        <family val="2"/>
        <scheme val="minor"/>
      </rPr>
      <t>SHIFT</t>
    </r>
    <r>
      <rPr>
        <b/>
        <sz val="14"/>
        <color theme="1" tint="0.24994659260841701"/>
        <rFont val="Corbel"/>
        <family val="2"/>
        <scheme val="minor"/>
      </rPr>
      <t xml:space="preserve"> </t>
    </r>
    <r>
      <rPr>
        <sz val="11"/>
        <color theme="1" tint="0.24994659260841701"/>
        <rFont val="Corbel"/>
        <family val="2"/>
        <scheme val="minor"/>
      </rPr>
      <t xml:space="preserve">    circle       </t>
    </r>
    <r>
      <rPr>
        <b/>
        <sz val="12"/>
        <color theme="1" tint="0.24994659260841701"/>
        <rFont val="Corbel"/>
        <family val="2"/>
        <scheme val="minor"/>
      </rPr>
      <t>Day     Evening     Night</t>
    </r>
  </si>
  <si>
    <t>Chills or repeated shaking</t>
  </si>
  <si>
    <t>Muscle Pain</t>
  </si>
  <si>
    <t>Headache</t>
  </si>
  <si>
    <t>Low Interest in Eating, Ate Less than Usual, or Loss of Taste/Smell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</si>
</sst>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b/>
      <sz val="12"/>
      <color theme="1" tint="0.24994659260841701"/>
      <name val="Corbel"/>
      <family val="2"/>
      <scheme val="minor"/>
    </font>
    <font>
      <b/>
      <i/>
      <sz val="12"/>
      <color rgb="FFFF0000"/>
      <name val="Corbel"/>
      <family val="2"/>
      <scheme val="minor"/>
    </font>
    <font>
      <sz val="12"/>
      <color theme="1" tint="0.24994659260841701"/>
      <name val="Corbel"/>
      <family val="2"/>
      <scheme val="minor"/>
    </font>
    <font>
      <b/>
      <sz val="12"/>
      <name val="Corbel"/>
      <family val="2"/>
      <scheme val="minor"/>
    </font>
    <font>
      <b/>
      <sz val="12"/>
      <color rgb="FFFF0000"/>
      <name val="Corbel"/>
      <family val="2"/>
      <scheme val="minor"/>
    </font>
    <font>
      <b/>
      <sz val="14"/>
      <color rgb="FF0070C0"/>
      <name val="Corbel"/>
      <family val="2"/>
      <scheme val="minor"/>
    </font>
    <font>
      <b/>
      <sz val="9"/>
      <color theme="1" tint="0.24994659260841701"/>
      <name val="Corbel"/>
      <family val="2"/>
      <scheme val="minor"/>
    </font>
    <font>
      <b/>
      <sz val="9"/>
      <color theme="1"/>
      <name val="Corbel"/>
      <family val="2"/>
      <scheme val="minor"/>
    </font>
    <font>
      <sz val="12"/>
      <color theme="1" tint="0.24994659260841701"/>
      <name val="Arial"/>
      <family val="2"/>
    </font>
    <font>
      <b/>
      <i/>
      <sz val="11"/>
      <color theme="1" tint="0.24994659260841701"/>
      <name val="Corbel"/>
      <family val="2"/>
      <scheme val="minor"/>
    </font>
    <font>
      <b/>
      <sz val="13"/>
      <color rgb="FF0070C0"/>
      <name val="Corbel"/>
      <family val="2"/>
      <scheme val="minor"/>
    </font>
    <font>
      <b/>
      <sz val="8.5"/>
      <color theme="1" tint="0.24994659260841701"/>
      <name val="Corbe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Protection="0"/>
    <xf numFmtId="0" fontId="3" fillId="0" borderId="0" applyNumberFormat="0" applyFill="0" applyProtection="0">
      <alignment horizontal="right"/>
    </xf>
    <xf numFmtId="0" fontId="3" fillId="0" borderId="2" applyNumberFormat="0" applyFill="0" applyAlignment="0" applyProtection="0"/>
    <xf numFmtId="164" fontId="1" fillId="0" borderId="0" applyFill="0" applyBorder="0" applyAlignment="0" applyProtection="0"/>
    <xf numFmtId="0" fontId="4" fillId="0" borderId="1" applyNumberFormat="0" applyFont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4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textRotation="255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te" xfId="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FCFE-DA2E-4CC5-9A12-0090F3D13647}">
  <dimension ref="A1:AQ19"/>
  <sheetViews>
    <sheetView tabSelected="1" zoomScaleNormal="100" zoomScaleSheetLayoutView="50" workbookViewId="0">
      <selection activeCell="A19" sqref="A19"/>
    </sheetView>
  </sheetViews>
  <sheetFormatPr defaultRowHeight="14.25" x14ac:dyDescent="0.45"/>
  <cols>
    <col min="1" max="1" width="10.59765625" style="2" customWidth="1"/>
    <col min="2" max="33" width="3.3984375" style="1" customWidth="1"/>
    <col min="34" max="43" width="8.6640625" style="1"/>
  </cols>
  <sheetData>
    <row r="1" spans="1:43" ht="23.55" customHeight="1" x14ac:dyDescent="0.45">
      <c r="A1" s="12"/>
      <c r="B1" s="13"/>
      <c r="C1" s="13"/>
      <c r="D1" s="13"/>
      <c r="E1" s="13"/>
      <c r="F1" s="24" t="s">
        <v>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3"/>
      <c r="AB1" s="13"/>
      <c r="AC1" s="13"/>
      <c r="AD1" s="13"/>
      <c r="AE1" s="13"/>
      <c r="AF1" s="13"/>
    </row>
    <row r="2" spans="1:43" s="6" customFormat="1" ht="20.55" customHeight="1" x14ac:dyDescent="0.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32.549999999999997" customHeight="1" thickBot="1" x14ac:dyDescent="0.5">
      <c r="A3" s="14" t="s">
        <v>9</v>
      </c>
      <c r="B3" s="15"/>
      <c r="C3" s="15"/>
      <c r="D3" s="15"/>
      <c r="E3" s="15"/>
      <c r="F3" s="16"/>
      <c r="G3" s="15"/>
      <c r="H3" s="17"/>
      <c r="I3" s="18"/>
      <c r="J3" s="18"/>
      <c r="K3" s="24" t="s">
        <v>0</v>
      </c>
      <c r="L3" s="24"/>
      <c r="M3" s="24"/>
      <c r="N3" s="15"/>
      <c r="O3" s="15"/>
      <c r="P3" s="15"/>
      <c r="Q3" s="15"/>
      <c r="R3" s="15"/>
      <c r="S3" s="15"/>
      <c r="T3" s="13"/>
      <c r="U3" s="13"/>
      <c r="V3" s="25" t="s">
        <v>15</v>
      </c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43" ht="7.5" customHeight="1" x14ac:dyDescent="0.4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I4" s="13"/>
    </row>
    <row r="5" spans="1:43" s="4" customFormat="1" ht="14.65" thickBot="1" x14ac:dyDescent="0.5">
      <c r="A5" s="19" t="s">
        <v>14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  <c r="S5" s="20">
        <v>18</v>
      </c>
      <c r="T5" s="20">
        <v>19</v>
      </c>
      <c r="U5" s="20">
        <v>20</v>
      </c>
      <c r="V5" s="20">
        <v>21</v>
      </c>
      <c r="W5" s="20">
        <v>22</v>
      </c>
      <c r="X5" s="20">
        <v>23</v>
      </c>
      <c r="Y5" s="20">
        <v>24</v>
      </c>
      <c r="Z5" s="20">
        <v>25</v>
      </c>
      <c r="AA5" s="20">
        <v>25</v>
      </c>
      <c r="AB5" s="20">
        <v>27</v>
      </c>
      <c r="AC5" s="20">
        <v>28</v>
      </c>
      <c r="AD5" s="20">
        <v>29</v>
      </c>
      <c r="AE5" s="20">
        <v>30</v>
      </c>
      <c r="AF5" s="20">
        <v>31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4" customFormat="1" ht="35.25" thickBot="1" x14ac:dyDescent="0.5">
      <c r="A6" s="10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4" customFormat="1" ht="23.65" thickBot="1" x14ac:dyDescent="0.5">
      <c r="A7" s="10" t="s">
        <v>13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4" customFormat="1" ht="14.65" thickBot="1" x14ac:dyDescent="0.5">
      <c r="A8" s="7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4" customFormat="1" ht="35.25" thickBot="1" x14ac:dyDescent="0.5">
      <c r="A9" s="10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4" customFormat="1" ht="14.65" thickBot="1" x14ac:dyDescent="0.5">
      <c r="A10" s="1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4" customFormat="1" ht="14.65" thickBot="1" x14ac:dyDescent="0.5">
      <c r="A11" s="10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4" customFormat="1" ht="14.65" thickBot="1" x14ac:dyDescent="0.5">
      <c r="A12" s="10" t="s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4" customFormat="1" ht="14.65" thickBot="1" x14ac:dyDescent="0.5">
      <c r="A13" s="10" t="s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34.15" thickBot="1" x14ac:dyDescent="0.5">
      <c r="A14" s="22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H14" s="11"/>
    </row>
    <row r="15" spans="1:43" ht="57.4" thickBot="1" x14ac:dyDescent="0.5">
      <c r="A15" s="23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43" ht="39.5" customHeight="1" thickBot="1" x14ac:dyDescent="0.5">
      <c r="A16" s="9" t="s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3.65" thickBot="1" x14ac:dyDescent="0.5">
      <c r="A17" s="9" t="s">
        <v>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35.25" thickBot="1" x14ac:dyDescent="0.5">
      <c r="A18" s="9" t="s">
        <v>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30.5" customHeight="1" thickBot="1" x14ac:dyDescent="0.5">
      <c r="A19" s="7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</sheetData>
  <mergeCells count="4">
    <mergeCell ref="K3:M3"/>
    <mergeCell ref="V3:AF3"/>
    <mergeCell ref="A2:AF2"/>
    <mergeCell ref="F1:Z1"/>
  </mergeCells>
  <dataValidations xWindow="1659" yWindow="595" count="2">
    <dataValidation allowBlank="1" showInputMessage="1" showErrorMessage="1" prompt="Enter a 1 when this task is completed in this column under this heading" sqref="A6:A13 A19" xr:uid="{4FBCD952-FB65-416C-B8BB-211077625360}"/>
    <dataValidation allowBlank="1" showInputMessage="1" showErrorMessage="1" prompt="Enter a custom task followed by a 1 when the task is completed in this column under this heading" sqref="A6:A13" xr:uid="{5839518F-A81E-4C7E-A13A-3F4B60606EEA}"/>
  </dataValidations>
  <printOptions horizontalCentered="1"/>
  <pageMargins left="0.4" right="0.4" top="0.25" bottom="0.25" header="0.2" footer="0.2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5097D5-2526-4A3F-9B6B-37DDB3F17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71400D-84C3-4D92-A91E-CE3637AFD725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6c05727-aa75-4e4a-9b5f-8a80a1165891"/>
    <ds:schemaRef ds:uri="http://purl.org/dc/terms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A8D93C-7F80-413A-B9A4-BBEE09740E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2019-06-18T21:42:03Z</dcterms:created>
  <dcterms:modified xsi:type="dcterms:W3CDTF">2020-10-07T17:38:23Z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