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arris\Documents\"/>
    </mc:Choice>
  </mc:AlternateContent>
  <xr:revisionPtr revIDLastSave="0" documentId="8_{D18B5000-6704-4200-8005-DEE9D18F9E60}" xr6:coauthVersionLast="45" xr6:coauthVersionMax="45" xr10:uidLastSave="{00000000-0000-0000-0000-000000000000}"/>
  <bookViews>
    <workbookView xWindow="735" yWindow="510" windowWidth="13913" windowHeight="12570" xr2:uid="{00000000-000D-0000-FFFF-FFFF00000000}"/>
  </bookViews>
  <sheets>
    <sheet name="Applic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<sst xmlns="http://schemas.openxmlformats.org/spreadsheetml/2006/main" count="134" uniqueCount="116">
  <si>
    <t>COVID-19 NON-PROFIT CITIZENS ASSISTANCE GRANT PROGRAM</t>
  </si>
  <si>
    <t>A GRANT ADMINISTERED BY DEKALB FOR SENIORS, INC.</t>
  </si>
  <si>
    <t xml:space="preserve"> IN COLLABORATION WITH THE LOU WALKER SENIOR CENTER</t>
  </si>
  <si>
    <t>Requirements for eligibility are as follows:</t>
  </si>
  <si>
    <t>- Must be a DeKalb County Senior Resident (55 years old or older)</t>
  </si>
  <si>
    <t>- Must have a documented job loss or furlough on March 27, 2020 or later</t>
  </si>
  <si>
    <t>- Must have a documented eviction notice or late mortgage notice</t>
  </si>
  <si>
    <t>- Must have a documented late notice or disconnection notice on utilities (in applicants’ name)</t>
  </si>
  <si>
    <t>- Must receive designated COVID-19 Training</t>
  </si>
  <si>
    <t>- Must participate in at least one Consultation Session with designated Case Manager</t>
  </si>
  <si>
    <t>To Apply:</t>
  </si>
  <si>
    <t>1.  Complete Assistance Application</t>
  </si>
  <si>
    <r>
      <t xml:space="preserve">3.  </t>
    </r>
    <r>
      <rPr>
        <b/>
        <sz val="10"/>
        <color theme="1"/>
        <rFont val="Calibri"/>
        <family val="2"/>
        <scheme val="minor"/>
      </rPr>
      <t>Email</t>
    </r>
    <r>
      <rPr>
        <sz val="10"/>
        <color theme="1"/>
        <rFont val="Calibri"/>
        <family val="2"/>
        <scheme val="minor"/>
      </rPr>
      <t xml:space="preserve"> or </t>
    </r>
    <r>
      <rPr>
        <b/>
        <sz val="10"/>
        <color theme="1"/>
        <rFont val="Calibri"/>
        <family val="2"/>
        <scheme val="minor"/>
      </rPr>
      <t>Hand Deliver</t>
    </r>
    <r>
      <rPr>
        <sz val="10"/>
        <color theme="1"/>
        <rFont val="Calibri"/>
        <family val="2"/>
        <scheme val="minor"/>
      </rPr>
      <t xml:space="preserve"> the Application to:</t>
    </r>
  </si>
  <si>
    <t>Lou Walker Senior Center COVID-19 Emergency Assistance Fund</t>
  </si>
  <si>
    <t>2538 Panola Road</t>
  </si>
  <si>
    <t>Stonecrest, GA 30058</t>
  </si>
  <si>
    <r>
      <t xml:space="preserve">Email:  </t>
    </r>
    <r>
      <rPr>
        <u/>
        <sz val="10"/>
        <color rgb="FF0000FF"/>
        <rFont val="Calibri"/>
        <family val="2"/>
        <scheme val="minor"/>
      </rPr>
      <t>smhailey@dekalbcountyga.gov</t>
    </r>
  </si>
  <si>
    <t>(770) 322-2900</t>
  </si>
  <si>
    <t>Hand delivered applications will be accepted at LWSC Monday-Friday from 9:00 a.m. to 5:00 p.m. (EDT).</t>
  </si>
  <si>
    <t>Applications should be left at the front desk in the secured drop box.</t>
  </si>
  <si>
    <t>All applications must be submitted by Tuesday, September 1, 2020 at 5:00 p.m.</t>
  </si>
  <si>
    <t>COVID-19 EMERGENCY ASSISTANCE APPLICATION TIMELINE</t>
  </si>
  <si>
    <t>Application
Released</t>
  </si>
  <si>
    <t>Deadline for Submitting Applications:</t>
  </si>
  <si>
    <t>Tuesday, September 1, 2020 at 5:00 p.m.</t>
  </si>
  <si>
    <t>Absolutely No Applications will be Accepted after this time.</t>
  </si>
  <si>
    <t>Hand deliver to:</t>
  </si>
  <si>
    <t>Lou Walker Senior Center</t>
  </si>
  <si>
    <t>Sharyn Hailey, Case Manager</t>
  </si>
  <si>
    <t>Or Email to:</t>
  </si>
  <si>
    <t>smhailey@dekalbcountyga.gov</t>
  </si>
  <si>
    <t>Subject Line of:</t>
  </si>
  <si>
    <t xml:space="preserve"> Email- COVID-19 Grant Application</t>
  </si>
  <si>
    <t>Application
Deadline</t>
  </si>
  <si>
    <t>Application
Process</t>
  </si>
  <si>
    <t>Review for
Eligibility</t>
  </si>
  <si>
    <t>In-Take
Phone Call</t>
  </si>
  <si>
    <t>Receipt of
Grant Funds</t>
  </si>
  <si>
    <t>Ongoing review will be conducted as applications are received.</t>
  </si>
  <si>
    <t>Complete and Submit Application with Supporting Documentation.</t>
  </si>
  <si>
    <t>Notification</t>
  </si>
  <si>
    <t>Application</t>
  </si>
  <si>
    <t>Full Name:</t>
  </si>
  <si>
    <t>Last</t>
  </si>
  <si>
    <t>First</t>
  </si>
  <si>
    <t>M.I.</t>
  </si>
  <si>
    <t>Address:</t>
  </si>
  <si>
    <t>Street Address</t>
  </si>
  <si>
    <t>Apartment/Unit#</t>
  </si>
  <si>
    <t>City</t>
  </si>
  <si>
    <t>State</t>
  </si>
  <si>
    <t>Zip</t>
  </si>
  <si>
    <t>Telephone</t>
  </si>
  <si>
    <t>Email</t>
  </si>
  <si>
    <t>Social Security Number</t>
  </si>
  <si>
    <t>Birth Date</t>
  </si>
  <si>
    <t>Are you a DeKalb County resident?</t>
  </si>
  <si>
    <t>If yes, how long?</t>
  </si>
  <si>
    <t>Did you become unemployed as of March 27, 2020?</t>
  </si>
  <si>
    <t>Do you have documentation verifying the date you became unemployed, such as a separation notice?</t>
  </si>
  <si>
    <t>Were you furloughed from your job March 27, 2020 or thereafter?</t>
  </si>
  <si>
    <t>Do you have documentation verifying the date you were furloughed?</t>
  </si>
  <si>
    <t>Do you rent your residence?</t>
  </si>
  <si>
    <t>If yes, have you received an eviction notice?</t>
  </si>
  <si>
    <t>Do you own your home?</t>
  </si>
  <si>
    <t>If yes, have you received a notice of mortgage payment delinquency?</t>
  </si>
  <si>
    <t>Have you received a late utility bill or notice of shut off for any of your utility bills?</t>
  </si>
  <si>
    <t>Financial Request Details</t>
  </si>
  <si>
    <t>Assistance that will be provided will be based upon the documentation provided to support your financial request</t>
  </si>
  <si>
    <t>for emergency assistance (maximum amount available is $500 per household).</t>
  </si>
  <si>
    <t>1.    Total amount of assistance needed</t>
  </si>
  <si>
    <t>Housing</t>
  </si>
  <si>
    <t>2.    What type(s) of assistance are you seeking?  Please check ("X") all that apply:</t>
  </si>
  <si>
    <t>Utilities</t>
  </si>
  <si>
    <t>Food</t>
  </si>
  <si>
    <t>Other</t>
  </si>
  <si>
    <t>If Other, please provide a brief description of the emergency need.</t>
  </si>
  <si>
    <t>3.    Please complete the following information for each area in which assistance is requested:</t>
  </si>
  <si>
    <t>MORTGAGE/RENT</t>
  </si>
  <si>
    <t xml:space="preserve">Name of mortgage/management company: </t>
  </si>
  <si>
    <t>Monthly mortgage/rent payment:</t>
  </si>
  <si>
    <t>Amount past due:</t>
  </si>
  <si>
    <t>Have you received a notice of delinquency, default, eviction or foreclosure?</t>
  </si>
  <si>
    <t>If yes, attach a copy of the notice to this application.</t>
  </si>
  <si>
    <t xml:space="preserve">What is the final date payment can be made to prevent foreclosure? </t>
  </si>
  <si>
    <t>UTILITY #1</t>
  </si>
  <si>
    <t xml:space="preserve">Name of utility company: </t>
  </si>
  <si>
    <t>Type of utility:</t>
  </si>
  <si>
    <t>Have you received a past-due or disconnection notice?</t>
  </si>
  <si>
    <t>What is the final date payment can be made to prevent disconnection?</t>
  </si>
  <si>
    <t>If your utility has been disconnected is there a fee to reconnect service?</t>
  </si>
  <si>
    <t>UTILITY #2</t>
  </si>
  <si>
    <t>Emergency Food Assistance</t>
  </si>
  <si>
    <t>Do you currently receive SNAP or other benefits?</t>
  </si>
  <si>
    <t xml:space="preserve">What is your household food cost? </t>
  </si>
  <si>
    <t>Please tell us about the people in your home. List the name, relationship to you and their date</t>
  </si>
  <si>
    <t>of birth for each person living in your home:</t>
  </si>
  <si>
    <t>Print Name</t>
  </si>
  <si>
    <t>Signature</t>
  </si>
  <si>
    <t>Date</t>
  </si>
  <si>
    <t>DeKalb for Seniors, Inc. in partnership with the Lou Walker Senior Center has received a federal grant to provide DeKalb County</t>
  </si>
  <si>
    <t>senior residents with assistance facing a food and/or housing security crisis due to the current COVID-19 (Coronavirus)</t>
  </si>
  <si>
    <t>pandemic. Eligible seniors will receive up to five hundred dollars ($500) based upon documentation of need and subject to the</t>
  </si>
  <si>
    <t>availability of funds.</t>
  </si>
  <si>
    <t>of completed application.</t>
  </si>
  <si>
    <t>Applicants that are deemed ineligible will receive written notification within 5 days of submittal</t>
  </si>
  <si>
    <t>before December 31, 2020.</t>
  </si>
  <si>
    <t>Grant funds will be distributed directly to recipients. All funds for this program will be dispersed</t>
  </si>
  <si>
    <t>submittal of completed application.</t>
  </si>
  <si>
    <t>Qualified applicants will receive a phone call from our designated Case Manager within 5 days of</t>
  </si>
  <si>
    <t>Please answer ALL questions in this Application. Once completed, attach supplemental information to document your financial</t>
  </si>
  <si>
    <t>need (proof of job loss or loss of income, eviction notice or late payment notice for mortgage, or utilities disconnection notice).</t>
  </si>
  <si>
    <t>By completing this application, you are agreeing to have your personal information entered into our government management</t>
  </si>
  <si>
    <t>information system. This system is secure, and your information will be encrypted for your protection.</t>
  </si>
  <si>
    <r>
      <t xml:space="preserve">2.  </t>
    </r>
    <r>
      <rPr>
        <b/>
        <sz val="10"/>
        <color theme="1"/>
        <rFont val="Calibri"/>
        <family val="2"/>
        <scheme val="minor"/>
      </rPr>
      <t>Attach required documentation</t>
    </r>
  </si>
  <si>
    <t>August 18,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</si>
</sst>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4"/>
    </xf>
    <xf numFmtId="0" fontId="2" fillId="0" borderId="8" xfId="0" applyFont="1" applyBorder="1" applyAlignment="1"/>
    <xf numFmtId="0" fontId="2" fillId="0" borderId="3" xfId="0" applyFont="1" applyBorder="1" applyAlignment="1"/>
    <xf numFmtId="0" fontId="3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0" xfId="0" quotePrefix="1" applyFont="1" applyBorder="1" applyAlignment="1"/>
    <xf numFmtId="0" fontId="7" fillId="0" borderId="0" xfId="2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3" fillId="3" borderId="2" xfId="0" applyFont="1" applyFill="1" applyBorder="1" applyAlignment="1"/>
    <xf numFmtId="0" fontId="2" fillId="3" borderId="8" xfId="0" applyFont="1" applyFill="1" applyBorder="1" applyAlignment="1"/>
    <xf numFmtId="0" fontId="2" fillId="3" borderId="3" xfId="0" applyFont="1" applyFill="1" applyBorder="1" applyAlignment="1"/>
    <xf numFmtId="0" fontId="2" fillId="3" borderId="9" xfId="0" applyFont="1" applyFill="1" applyBorder="1" applyAlignment="1"/>
    <xf numFmtId="0" fontId="2" fillId="3" borderId="0" xfId="0" applyFont="1" applyFill="1" applyBorder="1" applyAlignment="1"/>
    <xf numFmtId="0" fontId="2" fillId="3" borderId="10" xfId="0" applyFont="1" applyFill="1" applyBorder="1" applyAlignment="1"/>
    <xf numFmtId="0" fontId="3" fillId="3" borderId="4" xfId="0" applyFont="1" applyFill="1" applyBorder="1" applyAlignment="1"/>
    <xf numFmtId="0" fontId="2" fillId="3" borderId="1" xfId="0" applyFont="1" applyFill="1" applyBorder="1" applyAlignment="1"/>
    <xf numFmtId="0" fontId="2" fillId="3" borderId="5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indent="3"/>
    </xf>
    <xf numFmtId="0" fontId="8" fillId="0" borderId="0" xfId="2" quotePrefix="1" applyFont="1" applyBorder="1" applyAlignment="1" applyProtection="1">
      <protection locked="0"/>
    </xf>
    <xf numFmtId="0" fontId="7" fillId="0" borderId="0" xfId="2" applyBorder="1" applyAlignment="1" applyProtection="1">
      <protection locked="0"/>
    </xf>
    <xf numFmtId="0" fontId="7" fillId="0" borderId="0" xfId="2" applyAlignment="1" applyProtection="1"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2" fillId="3" borderId="6" xfId="0" quotePrefix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44" fontId="2" fillId="0" borderId="6" xfId="1" applyFont="1" applyBorder="1" applyAlignment="1" applyProtection="1">
      <alignment horizontal="center"/>
      <protection locked="0"/>
    </xf>
    <xf numFmtId="44" fontId="2" fillId="0" borderId="7" xfId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774065</xdr:colOff>
      <xdr:row>3</xdr:row>
      <xdr:rowOff>45720</xdr:rowOff>
    </xdr:to>
    <xdr:pic>
      <xdr:nvPicPr>
        <xdr:cNvPr id="4" name="Picture 3" descr="C:\Users\smhailey\AppData\Local\Microsoft\Windows\Temporary Internet Files\Content.Outlook\07KSOHD9\DFSI Inc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602615" cy="5664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88900</xdr:rowOff>
    </xdr:from>
    <xdr:to>
      <xdr:col>9</xdr:col>
      <xdr:colOff>0</xdr:colOff>
      <xdr:row>2</xdr:row>
      <xdr:rowOff>140970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700" y="88900"/>
          <a:ext cx="1060450" cy="40767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171450</xdr:colOff>
      <xdr:row>79</xdr:row>
      <xdr:rowOff>0</xdr:rowOff>
    </xdr:from>
    <xdr:ext cx="602615" cy="560070"/>
    <xdr:pic>
      <xdr:nvPicPr>
        <xdr:cNvPr id="8" name="Picture 7" descr="C:\Users\smhailey\AppData\Local\Microsoft\Windows\Temporary Internet Files\Content.Outlook\07KSOHD9\DFSI Inc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602615" cy="5600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247650</xdr:colOff>
      <xdr:row>79</xdr:row>
      <xdr:rowOff>88900</xdr:rowOff>
    </xdr:from>
    <xdr:ext cx="1060450" cy="404495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88900"/>
          <a:ext cx="1060450" cy="4044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hailey@dekalbcountyga.gov?subject=Email-%20COVID-19%20Grant%20Application" TargetMode="External"/><Relationship Id="rId2" Type="http://schemas.openxmlformats.org/officeDocument/2006/relationships/hyperlink" Target="mailto:smhailey@dekalbcountyga.gov?subject=Email-%20COVID-19%20Grant%20Application" TargetMode="External"/><Relationship Id="rId1" Type="http://schemas.openxmlformats.org/officeDocument/2006/relationships/hyperlink" Target="mailto:smhailey@dekalbcountyga.gov?subject=COVID-19%20Emergency%20Assistance%20Fund%20Applicatio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9"/>
  <sheetViews>
    <sheetView showGridLines="0" showRowColHeaders="0" tabSelected="1" zoomScaleNormal="100" workbookViewId="0">
      <selection activeCell="D55" sqref="D55"/>
    </sheetView>
  </sheetViews>
  <sheetFormatPr defaultColWidth="9.1328125" defaultRowHeight="13.15" x14ac:dyDescent="0.4"/>
  <cols>
    <col min="1" max="1" width="12.3984375" style="1" customWidth="1"/>
    <col min="2" max="2" width="9.1328125" style="1" customWidth="1"/>
    <col min="3" max="3" width="9.1328125" style="1"/>
    <col min="4" max="4" width="12.59765625" style="1" customWidth="1"/>
    <col min="5" max="5" width="10.86328125" style="1" customWidth="1"/>
    <col min="6" max="8" width="9.1328125" style="1"/>
    <col min="9" max="9" width="10.59765625" style="1" customWidth="1"/>
    <col min="10" max="16384" width="9.1328125" style="1"/>
  </cols>
  <sheetData>
    <row r="1" spans="1:9" ht="14.25" x14ac:dyDescent="0.4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4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x14ac:dyDescent="0.4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x14ac:dyDescent="0.4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4">
      <c r="A5" s="4"/>
      <c r="B5" s="4"/>
      <c r="C5" s="4"/>
      <c r="D5" s="4"/>
      <c r="E5" s="4"/>
      <c r="F5" s="4"/>
      <c r="G5" s="4"/>
      <c r="H5" s="4"/>
      <c r="I5" s="4"/>
    </row>
    <row r="6" spans="1:9" x14ac:dyDescent="0.4">
      <c r="A6" s="1" t="s">
        <v>100</v>
      </c>
    </row>
    <row r="7" spans="1:9" x14ac:dyDescent="0.4">
      <c r="A7" s="1" t="s">
        <v>101</v>
      </c>
    </row>
    <row r="8" spans="1:9" x14ac:dyDescent="0.4">
      <c r="A8" s="1" t="s">
        <v>102</v>
      </c>
    </row>
    <row r="9" spans="1:9" x14ac:dyDescent="0.4">
      <c r="A9" s="1" t="s">
        <v>103</v>
      </c>
    </row>
    <row r="11" spans="1:9" x14ac:dyDescent="0.4">
      <c r="A11" s="1" t="s">
        <v>3</v>
      </c>
    </row>
    <row r="12" spans="1:9" x14ac:dyDescent="0.4">
      <c r="A12" s="5" t="s">
        <v>4</v>
      </c>
    </row>
    <row r="13" spans="1:9" x14ac:dyDescent="0.4">
      <c r="A13" s="5" t="s">
        <v>5</v>
      </c>
    </row>
    <row r="14" spans="1:9" x14ac:dyDescent="0.4">
      <c r="A14" s="5" t="s">
        <v>6</v>
      </c>
    </row>
    <row r="15" spans="1:9" x14ac:dyDescent="0.4">
      <c r="A15" s="5" t="s">
        <v>7</v>
      </c>
    </row>
    <row r="16" spans="1:9" x14ac:dyDescent="0.4">
      <c r="A16" s="5" t="s">
        <v>8</v>
      </c>
    </row>
    <row r="17" spans="1:4" x14ac:dyDescent="0.4">
      <c r="A17" s="5" t="s">
        <v>9</v>
      </c>
    </row>
    <row r="19" spans="1:4" x14ac:dyDescent="0.4">
      <c r="A19" s="2" t="s">
        <v>10</v>
      </c>
    </row>
    <row r="20" spans="1:4" x14ac:dyDescent="0.4">
      <c r="A20" s="6" t="s">
        <v>11</v>
      </c>
    </row>
    <row r="21" spans="1:4" x14ac:dyDescent="0.4">
      <c r="A21" s="6"/>
    </row>
    <row r="22" spans="1:4" x14ac:dyDescent="0.4">
      <c r="A22" s="6"/>
    </row>
    <row r="23" spans="1:4" x14ac:dyDescent="0.4">
      <c r="A23" s="6" t="s">
        <v>114</v>
      </c>
    </row>
    <row r="24" spans="1:4" x14ac:dyDescent="0.4">
      <c r="A24" s="6"/>
    </row>
    <row r="25" spans="1:4" x14ac:dyDescent="0.4">
      <c r="A25" s="6"/>
    </row>
    <row r="26" spans="1:4" x14ac:dyDescent="0.4">
      <c r="A26" s="6" t="s">
        <v>12</v>
      </c>
    </row>
    <row r="27" spans="1:4" x14ac:dyDescent="0.4">
      <c r="A27" s="7" t="s">
        <v>13</v>
      </c>
    </row>
    <row r="28" spans="1:4" x14ac:dyDescent="0.4">
      <c r="A28" s="7" t="s">
        <v>14</v>
      </c>
    </row>
    <row r="29" spans="1:4" x14ac:dyDescent="0.4">
      <c r="A29" s="7" t="s">
        <v>15</v>
      </c>
    </row>
    <row r="30" spans="1:4" ht="14.25" x14ac:dyDescent="0.45">
      <c r="A30" s="7" t="s">
        <v>16</v>
      </c>
      <c r="B30" s="35"/>
      <c r="C30" s="35"/>
      <c r="D30" s="35"/>
    </row>
    <row r="31" spans="1:4" x14ac:dyDescent="0.4">
      <c r="A31" s="7" t="s">
        <v>17</v>
      </c>
    </row>
    <row r="33" spans="1:10" x14ac:dyDescent="0.4">
      <c r="A33" s="1" t="s">
        <v>18</v>
      </c>
    </row>
    <row r="34" spans="1:10" x14ac:dyDescent="0.4">
      <c r="A34" s="1" t="s">
        <v>19</v>
      </c>
    </row>
    <row r="35" spans="1:10" x14ac:dyDescent="0.4">
      <c r="A35" s="2" t="s">
        <v>20</v>
      </c>
    </row>
    <row r="36" spans="1:10" x14ac:dyDescent="0.4">
      <c r="A36" s="2"/>
    </row>
    <row r="37" spans="1:10" ht="14.25" x14ac:dyDescent="0.45">
      <c r="A37" s="39" t="s">
        <v>21</v>
      </c>
      <c r="B37" s="39"/>
      <c r="C37" s="39"/>
      <c r="D37" s="39"/>
      <c r="E37" s="39"/>
      <c r="F37" s="39"/>
      <c r="G37" s="39"/>
      <c r="H37" s="39"/>
      <c r="I37" s="39"/>
    </row>
    <row r="39" spans="1:10" x14ac:dyDescent="0.4">
      <c r="A39" s="42" t="s">
        <v>22</v>
      </c>
      <c r="B39" s="43"/>
      <c r="C39" s="44" t="s">
        <v>115</v>
      </c>
      <c r="D39" s="45"/>
      <c r="E39" s="45"/>
      <c r="F39" s="45"/>
      <c r="G39" s="45"/>
      <c r="H39" s="45"/>
      <c r="I39" s="45"/>
      <c r="J39" s="20"/>
    </row>
    <row r="40" spans="1:10" x14ac:dyDescent="0.4">
      <c r="A40" s="43"/>
      <c r="B40" s="43"/>
      <c r="C40" s="46"/>
      <c r="D40" s="45"/>
      <c r="E40" s="45"/>
      <c r="F40" s="45"/>
      <c r="G40" s="45"/>
      <c r="H40" s="45"/>
      <c r="I40" s="45"/>
      <c r="J40" s="26"/>
    </row>
    <row r="41" spans="1:10" x14ac:dyDescent="0.4">
      <c r="A41" s="47" t="s">
        <v>33</v>
      </c>
      <c r="B41" s="48"/>
      <c r="C41" s="13"/>
      <c r="D41" s="11"/>
      <c r="E41" s="11"/>
      <c r="F41" s="11"/>
      <c r="G41" s="11"/>
      <c r="H41" s="11"/>
      <c r="I41" s="11"/>
      <c r="J41" s="9"/>
    </row>
    <row r="42" spans="1:10" x14ac:dyDescent="0.4">
      <c r="A42" s="49"/>
      <c r="B42" s="50"/>
      <c r="C42" s="10" t="s">
        <v>23</v>
      </c>
      <c r="D42" s="11"/>
      <c r="E42" s="11"/>
      <c r="F42" s="11"/>
      <c r="G42" s="11"/>
      <c r="H42" s="11"/>
      <c r="I42" s="11"/>
      <c r="J42" s="12"/>
    </row>
    <row r="43" spans="1:10" x14ac:dyDescent="0.4">
      <c r="A43" s="49"/>
      <c r="B43" s="50"/>
      <c r="C43" s="13"/>
      <c r="D43" s="11"/>
      <c r="E43" s="11"/>
      <c r="F43" s="11"/>
      <c r="G43" s="11"/>
      <c r="H43" s="11"/>
      <c r="I43" s="11"/>
      <c r="J43" s="12"/>
    </row>
    <row r="44" spans="1:10" x14ac:dyDescent="0.4">
      <c r="A44" s="49"/>
      <c r="B44" s="50"/>
      <c r="C44" s="13"/>
      <c r="D44" s="14" t="s">
        <v>24</v>
      </c>
      <c r="E44" s="11"/>
      <c r="F44" s="11"/>
      <c r="G44" s="11"/>
      <c r="H44" s="11"/>
      <c r="I44" s="11"/>
      <c r="J44" s="12"/>
    </row>
    <row r="45" spans="1:10" x14ac:dyDescent="0.4">
      <c r="A45" s="49"/>
      <c r="B45" s="50"/>
      <c r="C45" s="13"/>
      <c r="D45" s="11"/>
      <c r="E45" s="11"/>
      <c r="F45" s="11"/>
      <c r="G45" s="11"/>
      <c r="H45" s="11"/>
      <c r="I45" s="11"/>
      <c r="J45" s="12"/>
    </row>
    <row r="46" spans="1:10" x14ac:dyDescent="0.4">
      <c r="A46" s="49"/>
      <c r="B46" s="50"/>
      <c r="C46" s="10" t="s">
        <v>25</v>
      </c>
      <c r="D46" s="11"/>
      <c r="E46" s="11"/>
      <c r="F46" s="11"/>
      <c r="G46" s="11"/>
      <c r="H46" s="11"/>
      <c r="I46" s="11"/>
      <c r="J46" s="12"/>
    </row>
    <row r="47" spans="1:10" x14ac:dyDescent="0.4">
      <c r="A47" s="49"/>
      <c r="B47" s="50"/>
      <c r="C47" s="10"/>
      <c r="D47" s="11"/>
      <c r="E47" s="11"/>
      <c r="F47" s="11"/>
      <c r="G47" s="11"/>
      <c r="H47" s="11"/>
      <c r="I47" s="11"/>
      <c r="J47" s="12"/>
    </row>
    <row r="48" spans="1:10" x14ac:dyDescent="0.4">
      <c r="A48" s="49"/>
      <c r="B48" s="50"/>
      <c r="C48" s="10" t="s">
        <v>26</v>
      </c>
      <c r="D48" s="11"/>
      <c r="E48" s="11"/>
      <c r="F48" s="11"/>
      <c r="G48" s="11"/>
      <c r="H48" s="11"/>
      <c r="I48" s="11"/>
      <c r="J48" s="12"/>
    </row>
    <row r="49" spans="1:10" x14ac:dyDescent="0.4">
      <c r="A49" s="49"/>
      <c r="B49" s="50"/>
      <c r="C49" s="10"/>
      <c r="D49" s="14" t="s">
        <v>27</v>
      </c>
      <c r="E49" s="11"/>
      <c r="F49" s="11"/>
      <c r="G49" s="11"/>
      <c r="H49" s="11"/>
      <c r="I49" s="11"/>
      <c r="J49" s="12"/>
    </row>
    <row r="50" spans="1:10" x14ac:dyDescent="0.4">
      <c r="A50" s="49"/>
      <c r="B50" s="50"/>
      <c r="C50" s="10"/>
      <c r="D50" s="11" t="s">
        <v>28</v>
      </c>
      <c r="E50" s="11"/>
      <c r="F50" s="11"/>
      <c r="G50" s="11"/>
      <c r="H50" s="11"/>
      <c r="I50" s="11"/>
      <c r="J50" s="12"/>
    </row>
    <row r="51" spans="1:10" x14ac:dyDescent="0.4">
      <c r="A51" s="49"/>
      <c r="B51" s="50"/>
      <c r="C51" s="10"/>
      <c r="D51" s="11" t="s">
        <v>14</v>
      </c>
      <c r="E51" s="11"/>
      <c r="F51" s="11"/>
      <c r="G51" s="11"/>
      <c r="H51" s="11"/>
      <c r="I51" s="11"/>
      <c r="J51" s="12"/>
    </row>
    <row r="52" spans="1:10" x14ac:dyDescent="0.4">
      <c r="A52" s="49"/>
      <c r="B52" s="50"/>
      <c r="C52" s="10"/>
      <c r="D52" s="11" t="s">
        <v>15</v>
      </c>
      <c r="E52" s="11"/>
      <c r="F52" s="11"/>
      <c r="G52" s="11"/>
      <c r="H52" s="11"/>
      <c r="I52" s="11"/>
      <c r="J52" s="12"/>
    </row>
    <row r="53" spans="1:10" x14ac:dyDescent="0.4">
      <c r="A53" s="49"/>
      <c r="B53" s="50"/>
      <c r="C53" s="10"/>
      <c r="D53" s="11"/>
      <c r="E53" s="11"/>
      <c r="F53" s="11"/>
      <c r="G53" s="11"/>
      <c r="H53" s="11"/>
      <c r="I53" s="11"/>
      <c r="J53" s="12"/>
    </row>
    <row r="54" spans="1:10" x14ac:dyDescent="0.4">
      <c r="A54" s="49"/>
      <c r="B54" s="50"/>
      <c r="C54" s="10" t="s">
        <v>29</v>
      </c>
      <c r="D54" s="11"/>
      <c r="E54" s="11"/>
      <c r="F54" s="11"/>
      <c r="G54" s="11"/>
      <c r="H54" s="11"/>
      <c r="I54" s="11"/>
      <c r="J54" s="12"/>
    </row>
    <row r="55" spans="1:10" ht="14.25" x14ac:dyDescent="0.45">
      <c r="A55" s="49"/>
      <c r="B55" s="50"/>
      <c r="C55" s="10"/>
      <c r="D55" s="33" t="s">
        <v>30</v>
      </c>
      <c r="E55" s="34"/>
      <c r="F55" s="15"/>
      <c r="G55" s="11"/>
      <c r="H55" s="11"/>
      <c r="I55" s="11"/>
      <c r="J55" s="12"/>
    </row>
    <row r="56" spans="1:10" x14ac:dyDescent="0.4">
      <c r="A56" s="49"/>
      <c r="B56" s="50"/>
      <c r="C56" s="10"/>
      <c r="D56" s="11"/>
      <c r="E56" s="11"/>
      <c r="F56" s="11"/>
      <c r="G56" s="11"/>
      <c r="H56" s="11"/>
      <c r="I56" s="11"/>
      <c r="J56" s="12"/>
    </row>
    <row r="57" spans="1:10" x14ac:dyDescent="0.4">
      <c r="A57" s="49"/>
      <c r="B57" s="50"/>
      <c r="C57" s="10" t="s">
        <v>31</v>
      </c>
      <c r="D57" s="11"/>
      <c r="E57" s="11"/>
      <c r="F57" s="11"/>
      <c r="G57" s="11"/>
      <c r="H57" s="11"/>
      <c r="I57" s="11"/>
      <c r="J57" s="12"/>
    </row>
    <row r="58" spans="1:10" x14ac:dyDescent="0.4">
      <c r="A58" s="49"/>
      <c r="B58" s="50"/>
      <c r="C58" s="10"/>
      <c r="D58" s="11" t="s">
        <v>32</v>
      </c>
      <c r="E58" s="11"/>
      <c r="F58" s="11"/>
      <c r="G58" s="11"/>
      <c r="H58" s="11"/>
      <c r="I58" s="11"/>
      <c r="J58" s="12"/>
    </row>
    <row r="59" spans="1:10" x14ac:dyDescent="0.4">
      <c r="A59" s="51"/>
      <c r="B59" s="52"/>
      <c r="C59" s="16"/>
      <c r="D59" s="3"/>
      <c r="E59" s="3"/>
      <c r="F59" s="3"/>
      <c r="G59" s="3"/>
      <c r="H59" s="3"/>
      <c r="I59" s="3"/>
      <c r="J59" s="12"/>
    </row>
    <row r="60" spans="1:10" x14ac:dyDescent="0.4">
      <c r="A60" s="53" t="s">
        <v>34</v>
      </c>
      <c r="B60" s="54"/>
      <c r="C60" s="18"/>
      <c r="D60" s="19"/>
      <c r="E60" s="19"/>
      <c r="F60" s="19"/>
      <c r="G60" s="19"/>
      <c r="H60" s="19"/>
      <c r="I60" s="19"/>
      <c r="J60" s="20"/>
    </row>
    <row r="61" spans="1:10" x14ac:dyDescent="0.4">
      <c r="A61" s="55"/>
      <c r="B61" s="56"/>
      <c r="C61" s="21" t="s">
        <v>39</v>
      </c>
      <c r="D61" s="22"/>
      <c r="E61" s="22"/>
      <c r="F61" s="22"/>
      <c r="G61" s="22"/>
      <c r="H61" s="22"/>
      <c r="I61" s="22"/>
      <c r="J61" s="23"/>
    </row>
    <row r="62" spans="1:10" x14ac:dyDescent="0.4">
      <c r="A62" s="57"/>
      <c r="B62" s="58"/>
      <c r="C62" s="24"/>
      <c r="D62" s="25"/>
      <c r="E62" s="25"/>
      <c r="F62" s="25"/>
      <c r="G62" s="25"/>
      <c r="H62" s="25"/>
      <c r="I62" s="25"/>
      <c r="J62" s="26"/>
    </row>
    <row r="63" spans="1:10" x14ac:dyDescent="0.4">
      <c r="A63" s="47" t="s">
        <v>35</v>
      </c>
      <c r="B63" s="48"/>
      <c r="C63" s="17"/>
      <c r="D63" s="8"/>
      <c r="E63" s="8"/>
      <c r="F63" s="8"/>
      <c r="G63" s="8"/>
      <c r="H63" s="8"/>
      <c r="I63" s="8"/>
      <c r="J63" s="12"/>
    </row>
    <row r="64" spans="1:10" x14ac:dyDescent="0.4">
      <c r="A64" s="49"/>
      <c r="B64" s="50"/>
      <c r="C64" s="13" t="s">
        <v>38</v>
      </c>
      <c r="D64" s="11"/>
      <c r="E64" s="11"/>
      <c r="F64" s="11"/>
      <c r="G64" s="11"/>
      <c r="H64" s="11"/>
      <c r="I64" s="11"/>
      <c r="J64" s="12"/>
    </row>
    <row r="65" spans="1:10" x14ac:dyDescent="0.4">
      <c r="A65" s="51"/>
      <c r="B65" s="52"/>
      <c r="C65" s="16"/>
      <c r="D65" s="3"/>
      <c r="E65" s="3"/>
      <c r="F65" s="3"/>
      <c r="G65" s="3"/>
      <c r="H65" s="3"/>
      <c r="I65" s="3"/>
      <c r="J65" s="12"/>
    </row>
    <row r="66" spans="1:10" x14ac:dyDescent="0.4">
      <c r="A66" s="53" t="s">
        <v>36</v>
      </c>
      <c r="B66" s="54"/>
      <c r="C66" s="18"/>
      <c r="D66" s="19"/>
      <c r="E66" s="19"/>
      <c r="F66" s="19"/>
      <c r="G66" s="19"/>
      <c r="H66" s="19"/>
      <c r="I66" s="19"/>
      <c r="J66" s="20"/>
    </row>
    <row r="67" spans="1:10" x14ac:dyDescent="0.4">
      <c r="A67" s="55"/>
      <c r="B67" s="56"/>
      <c r="C67" s="21" t="s">
        <v>109</v>
      </c>
      <c r="D67" s="22"/>
      <c r="E67" s="22"/>
      <c r="F67" s="22"/>
      <c r="G67" s="22"/>
      <c r="H67" s="22"/>
      <c r="I67" s="22"/>
      <c r="J67" s="23"/>
    </row>
    <row r="68" spans="1:10" x14ac:dyDescent="0.4">
      <c r="A68" s="55"/>
      <c r="B68" s="56"/>
      <c r="C68" s="21" t="s">
        <v>108</v>
      </c>
      <c r="D68" s="22"/>
      <c r="E68" s="22"/>
      <c r="F68" s="22"/>
      <c r="G68" s="22"/>
      <c r="H68" s="22"/>
      <c r="I68" s="22"/>
      <c r="J68" s="23"/>
    </row>
    <row r="69" spans="1:10" x14ac:dyDescent="0.4">
      <c r="A69" s="57"/>
      <c r="B69" s="58"/>
      <c r="C69" s="24"/>
      <c r="D69" s="25"/>
      <c r="E69" s="25"/>
      <c r="F69" s="25"/>
      <c r="G69" s="25"/>
      <c r="H69" s="25"/>
      <c r="I69" s="25"/>
      <c r="J69" s="26"/>
    </row>
    <row r="70" spans="1:10" x14ac:dyDescent="0.4">
      <c r="A70" s="47" t="s">
        <v>37</v>
      </c>
      <c r="B70" s="48"/>
      <c r="C70" s="17"/>
      <c r="D70" s="8"/>
      <c r="E70" s="8"/>
      <c r="F70" s="8"/>
      <c r="G70" s="8"/>
      <c r="H70" s="8"/>
      <c r="I70" s="8"/>
      <c r="J70" s="12"/>
    </row>
    <row r="71" spans="1:10" x14ac:dyDescent="0.4">
      <c r="A71" s="49"/>
      <c r="B71" s="50"/>
      <c r="C71" s="13" t="s">
        <v>107</v>
      </c>
      <c r="D71" s="11"/>
      <c r="E71" s="11"/>
      <c r="F71" s="11"/>
      <c r="G71" s="11"/>
      <c r="H71" s="11"/>
      <c r="I71" s="11"/>
      <c r="J71" s="12"/>
    </row>
    <row r="72" spans="1:10" x14ac:dyDescent="0.4">
      <c r="A72" s="49"/>
      <c r="B72" s="50"/>
      <c r="C72" s="13" t="s">
        <v>106</v>
      </c>
      <c r="D72" s="11"/>
      <c r="E72" s="11"/>
      <c r="F72" s="11"/>
      <c r="G72" s="11"/>
      <c r="H72" s="11"/>
      <c r="I72" s="11"/>
      <c r="J72" s="12"/>
    </row>
    <row r="73" spans="1:10" x14ac:dyDescent="0.4">
      <c r="A73" s="51"/>
      <c r="B73" s="52"/>
      <c r="C73" s="16"/>
      <c r="D73" s="3"/>
      <c r="E73" s="3"/>
      <c r="F73" s="3"/>
      <c r="G73" s="3"/>
      <c r="H73" s="3"/>
      <c r="I73" s="3"/>
      <c r="J73" s="12"/>
    </row>
    <row r="74" spans="1:10" x14ac:dyDescent="0.4">
      <c r="A74" s="59" t="s">
        <v>40</v>
      </c>
      <c r="B74" s="54"/>
      <c r="C74" s="18"/>
      <c r="D74" s="19"/>
      <c r="E74" s="19"/>
      <c r="F74" s="19"/>
      <c r="G74" s="19"/>
      <c r="H74" s="19"/>
      <c r="I74" s="19"/>
      <c r="J74" s="20"/>
    </row>
    <row r="75" spans="1:10" x14ac:dyDescent="0.4">
      <c r="A75" s="55"/>
      <c r="B75" s="56"/>
      <c r="C75" s="21" t="s">
        <v>105</v>
      </c>
      <c r="D75" s="22"/>
      <c r="E75" s="22"/>
      <c r="F75" s="22"/>
      <c r="G75" s="22"/>
      <c r="H75" s="22"/>
      <c r="I75" s="22"/>
      <c r="J75" s="23"/>
    </row>
    <row r="76" spans="1:10" x14ac:dyDescent="0.4">
      <c r="A76" s="55"/>
      <c r="B76" s="56"/>
      <c r="C76" s="21" t="s">
        <v>104</v>
      </c>
      <c r="D76" s="22"/>
      <c r="E76" s="22"/>
      <c r="F76" s="22"/>
      <c r="G76" s="22"/>
      <c r="H76" s="22"/>
      <c r="I76" s="22"/>
      <c r="J76" s="23"/>
    </row>
    <row r="77" spans="1:10" x14ac:dyDescent="0.4">
      <c r="A77" s="57"/>
      <c r="B77" s="58"/>
      <c r="C77" s="24"/>
      <c r="D77" s="25"/>
      <c r="E77" s="25"/>
      <c r="F77" s="25"/>
      <c r="G77" s="25"/>
      <c r="H77" s="25"/>
      <c r="I77" s="25"/>
      <c r="J77" s="26"/>
    </row>
    <row r="78" spans="1:10" x14ac:dyDescent="0.4">
      <c r="C78" s="2"/>
    </row>
    <row r="79" spans="1:10" x14ac:dyDescent="0.4">
      <c r="C79" s="2"/>
    </row>
    <row r="80" spans="1:10" ht="14.25" x14ac:dyDescent="0.45">
      <c r="A80" s="39" t="s">
        <v>0</v>
      </c>
      <c r="B80" s="39"/>
      <c r="C80" s="39"/>
      <c r="D80" s="39"/>
      <c r="E80" s="39"/>
      <c r="F80" s="39"/>
      <c r="G80" s="39"/>
      <c r="H80" s="39"/>
      <c r="I80" s="39"/>
    </row>
    <row r="81" spans="1:9" x14ac:dyDescent="0.4">
      <c r="A81" s="40" t="s">
        <v>1</v>
      </c>
      <c r="B81" s="40"/>
      <c r="C81" s="40"/>
      <c r="D81" s="40"/>
      <c r="E81" s="40"/>
      <c r="F81" s="40"/>
      <c r="G81" s="40"/>
      <c r="H81" s="40"/>
      <c r="I81" s="40"/>
    </row>
    <row r="82" spans="1:9" x14ac:dyDescent="0.4">
      <c r="A82" s="40" t="s">
        <v>2</v>
      </c>
      <c r="B82" s="40"/>
      <c r="C82" s="40"/>
      <c r="D82" s="40"/>
      <c r="E82" s="40"/>
      <c r="F82" s="40"/>
      <c r="G82" s="40"/>
      <c r="H82" s="40"/>
      <c r="I82" s="40"/>
    </row>
    <row r="83" spans="1:9" x14ac:dyDescent="0.4">
      <c r="A83" s="41"/>
      <c r="B83" s="41"/>
      <c r="C83" s="41"/>
      <c r="D83" s="41"/>
      <c r="E83" s="41"/>
      <c r="F83" s="41"/>
      <c r="G83" s="41"/>
      <c r="H83" s="41"/>
      <c r="I83" s="41"/>
    </row>
    <row r="84" spans="1:9" x14ac:dyDescent="0.4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4">
      <c r="A85" s="41" t="s">
        <v>41</v>
      </c>
      <c r="B85" s="41"/>
      <c r="C85" s="41"/>
      <c r="D85" s="41"/>
      <c r="E85" s="41"/>
      <c r="F85" s="41"/>
      <c r="G85" s="41"/>
      <c r="H85" s="41"/>
      <c r="I85" s="41"/>
    </row>
    <row r="86" spans="1:9" x14ac:dyDescent="0.4">
      <c r="C86" s="2"/>
    </row>
    <row r="87" spans="1:9" x14ac:dyDescent="0.4">
      <c r="A87" s="1" t="s">
        <v>100</v>
      </c>
      <c r="C87" s="2"/>
    </row>
    <row r="88" spans="1:9" x14ac:dyDescent="0.4">
      <c r="A88" s="1" t="s">
        <v>101</v>
      </c>
      <c r="C88" s="2"/>
    </row>
    <row r="89" spans="1:9" x14ac:dyDescent="0.4">
      <c r="A89" s="1" t="s">
        <v>102</v>
      </c>
      <c r="C89" s="2"/>
    </row>
    <row r="90" spans="1:9" x14ac:dyDescent="0.4">
      <c r="A90" s="1" t="s">
        <v>103</v>
      </c>
      <c r="C90" s="2"/>
    </row>
    <row r="91" spans="1:9" x14ac:dyDescent="0.4">
      <c r="C91" s="2"/>
    </row>
    <row r="92" spans="1:9" x14ac:dyDescent="0.4">
      <c r="A92" s="1" t="s">
        <v>110</v>
      </c>
      <c r="C92" s="2"/>
    </row>
    <row r="93" spans="1:9" x14ac:dyDescent="0.4">
      <c r="A93" s="1" t="s">
        <v>111</v>
      </c>
      <c r="C93" s="2"/>
    </row>
    <row r="94" spans="1:9" x14ac:dyDescent="0.4">
      <c r="A94" s="1" t="s">
        <v>112</v>
      </c>
      <c r="C94" s="2"/>
    </row>
    <row r="95" spans="1:9" x14ac:dyDescent="0.4">
      <c r="A95" s="1" t="s">
        <v>113</v>
      </c>
      <c r="C95" s="2"/>
    </row>
    <row r="96" spans="1:9" x14ac:dyDescent="0.4">
      <c r="C96" s="2"/>
    </row>
    <row r="97" spans="1:9" x14ac:dyDescent="0.4">
      <c r="A97" s="27"/>
      <c r="B97" s="27"/>
      <c r="C97" s="28"/>
      <c r="D97" s="27"/>
      <c r="E97" s="27"/>
      <c r="F97" s="27"/>
      <c r="G97" s="27"/>
      <c r="H97" s="27"/>
      <c r="I97" s="27"/>
    </row>
    <row r="98" spans="1:9" x14ac:dyDescent="0.4">
      <c r="C98" s="2"/>
    </row>
    <row r="99" spans="1:9" x14ac:dyDescent="0.4">
      <c r="A99" s="1" t="s">
        <v>42</v>
      </c>
      <c r="B99" s="60"/>
      <c r="C99" s="61"/>
      <c r="D99" s="62"/>
      <c r="E99" s="60"/>
      <c r="F99" s="61"/>
      <c r="G99" s="62"/>
      <c r="H99" s="60"/>
      <c r="I99" s="62"/>
    </row>
    <row r="100" spans="1:9" x14ac:dyDescent="0.4">
      <c r="B100" s="63" t="s">
        <v>43</v>
      </c>
      <c r="C100" s="63"/>
      <c r="D100" s="63"/>
      <c r="E100" s="63" t="s">
        <v>44</v>
      </c>
      <c r="F100" s="63"/>
      <c r="G100" s="63"/>
      <c r="H100" s="63" t="s">
        <v>45</v>
      </c>
      <c r="I100" s="63"/>
    </row>
    <row r="101" spans="1:9" x14ac:dyDescent="0.4">
      <c r="C101" s="2"/>
    </row>
    <row r="102" spans="1:9" x14ac:dyDescent="0.4">
      <c r="A102" s="1" t="s">
        <v>46</v>
      </c>
      <c r="B102" s="60"/>
      <c r="C102" s="61"/>
      <c r="D102" s="61"/>
      <c r="E102" s="61"/>
      <c r="F102" s="62"/>
      <c r="G102" s="60"/>
      <c r="H102" s="61"/>
      <c r="I102" s="62"/>
    </row>
    <row r="103" spans="1:9" x14ac:dyDescent="0.4">
      <c r="B103" s="63" t="s">
        <v>47</v>
      </c>
      <c r="C103" s="63"/>
      <c r="D103" s="63"/>
      <c r="E103" s="63"/>
      <c r="F103" s="63"/>
      <c r="G103" s="63" t="s">
        <v>48</v>
      </c>
      <c r="H103" s="63"/>
      <c r="I103" s="63"/>
    </row>
    <row r="105" spans="1:9" x14ac:dyDescent="0.4">
      <c r="B105" s="60"/>
      <c r="C105" s="61"/>
      <c r="D105" s="62"/>
      <c r="E105" s="60"/>
      <c r="F105" s="61"/>
      <c r="G105" s="62"/>
      <c r="H105" s="60"/>
      <c r="I105" s="62"/>
    </row>
    <row r="106" spans="1:9" x14ac:dyDescent="0.4">
      <c r="B106" s="63" t="s">
        <v>49</v>
      </c>
      <c r="C106" s="63"/>
      <c r="D106" s="63"/>
      <c r="E106" s="63" t="s">
        <v>50</v>
      </c>
      <c r="F106" s="63"/>
      <c r="G106" s="63"/>
      <c r="H106" s="63" t="s">
        <v>51</v>
      </c>
      <c r="I106" s="63"/>
    </row>
    <row r="108" spans="1:9" x14ac:dyDescent="0.4">
      <c r="B108" s="60"/>
      <c r="C108" s="61"/>
      <c r="D108" s="61"/>
      <c r="E108" s="62"/>
      <c r="F108" s="60"/>
      <c r="G108" s="61"/>
      <c r="H108" s="61"/>
      <c r="I108" s="62"/>
    </row>
    <row r="109" spans="1:9" x14ac:dyDescent="0.4">
      <c r="B109" s="63" t="s">
        <v>52</v>
      </c>
      <c r="C109" s="63"/>
      <c r="D109" s="63"/>
      <c r="E109" s="63"/>
      <c r="F109" s="63" t="s">
        <v>53</v>
      </c>
      <c r="G109" s="63"/>
      <c r="H109" s="63"/>
      <c r="I109" s="63"/>
    </row>
    <row r="111" spans="1:9" x14ac:dyDescent="0.4">
      <c r="B111" s="64"/>
      <c r="C111" s="65"/>
      <c r="D111" s="65"/>
      <c r="E111" s="66"/>
      <c r="F111" s="60"/>
      <c r="G111" s="61"/>
      <c r="H111" s="61"/>
      <c r="I111" s="62"/>
    </row>
    <row r="112" spans="1:9" x14ac:dyDescent="0.4">
      <c r="B112" s="63" t="s">
        <v>55</v>
      </c>
      <c r="C112" s="63"/>
      <c r="D112" s="63"/>
      <c r="E112" s="63"/>
      <c r="F112" s="63" t="s">
        <v>54</v>
      </c>
      <c r="G112" s="63"/>
      <c r="H112" s="63"/>
      <c r="I112" s="63"/>
    </row>
    <row r="114" spans="1:9" x14ac:dyDescent="0.4">
      <c r="A114" s="1" t="s">
        <v>56</v>
      </c>
      <c r="D114" s="29"/>
      <c r="F114" s="1" t="s">
        <v>57</v>
      </c>
      <c r="H114" s="29"/>
      <c r="I114" s="29"/>
    </row>
    <row r="116" spans="1:9" x14ac:dyDescent="0.4">
      <c r="A116" s="1" t="s">
        <v>58</v>
      </c>
      <c r="F116" s="29"/>
    </row>
    <row r="118" spans="1:9" x14ac:dyDescent="0.4">
      <c r="A118" s="30" t="s">
        <v>59</v>
      </c>
      <c r="I118" s="29"/>
    </row>
    <row r="120" spans="1:9" x14ac:dyDescent="0.4">
      <c r="A120" s="30" t="s">
        <v>60</v>
      </c>
      <c r="F120" s="29"/>
    </row>
    <row r="122" spans="1:9" x14ac:dyDescent="0.4">
      <c r="A122" s="1" t="s">
        <v>61</v>
      </c>
      <c r="F122" s="29"/>
    </row>
    <row r="124" spans="1:9" x14ac:dyDescent="0.4">
      <c r="A124" s="30" t="s">
        <v>62</v>
      </c>
      <c r="F124" s="29"/>
    </row>
    <row r="126" spans="1:9" x14ac:dyDescent="0.4">
      <c r="A126" s="30" t="s">
        <v>63</v>
      </c>
      <c r="F126" s="29"/>
    </row>
    <row r="128" spans="1:9" x14ac:dyDescent="0.4">
      <c r="A128" s="30" t="s">
        <v>64</v>
      </c>
      <c r="F128" s="29"/>
    </row>
    <row r="130" spans="1:9" x14ac:dyDescent="0.4">
      <c r="A130" s="30" t="s">
        <v>65</v>
      </c>
      <c r="F130" s="29"/>
    </row>
    <row r="132" spans="1:9" x14ac:dyDescent="0.4">
      <c r="A132" s="30" t="s">
        <v>66</v>
      </c>
      <c r="H132" s="29"/>
    </row>
    <row r="134" spans="1:9" x14ac:dyDescent="0.4">
      <c r="A134" s="67" t="s">
        <v>67</v>
      </c>
      <c r="B134" s="67"/>
      <c r="C134" s="67"/>
      <c r="D134" s="67"/>
      <c r="E134" s="67"/>
      <c r="F134" s="67"/>
      <c r="G134" s="67"/>
      <c r="H134" s="67"/>
      <c r="I134" s="67"/>
    </row>
    <row r="136" spans="1:9" x14ac:dyDescent="0.4">
      <c r="A136" s="1" t="s">
        <v>68</v>
      </c>
    </row>
    <row r="137" spans="1:9" x14ac:dyDescent="0.4">
      <c r="A137" s="1" t="s">
        <v>69</v>
      </c>
    </row>
    <row r="138" spans="1:9" ht="11.25" customHeight="1" x14ac:dyDescent="0.4"/>
    <row r="139" spans="1:9" x14ac:dyDescent="0.4">
      <c r="A139" s="7" t="s">
        <v>70</v>
      </c>
      <c r="E139" s="68"/>
      <c r="F139" s="69"/>
    </row>
    <row r="140" spans="1:9" ht="9" customHeight="1" x14ac:dyDescent="0.4">
      <c r="A140" s="7"/>
    </row>
    <row r="141" spans="1:9" x14ac:dyDescent="0.4">
      <c r="A141" s="7" t="s">
        <v>72</v>
      </c>
    </row>
    <row r="142" spans="1:9" x14ac:dyDescent="0.4">
      <c r="A142" s="7"/>
    </row>
    <row r="143" spans="1:9" x14ac:dyDescent="0.4">
      <c r="B143" s="29"/>
      <c r="C143" s="31" t="s">
        <v>71</v>
      </c>
    </row>
    <row r="144" spans="1:9" ht="9" customHeight="1" x14ac:dyDescent="0.4"/>
    <row r="145" spans="1:9" x14ac:dyDescent="0.4">
      <c r="B145" s="29"/>
      <c r="C145" s="31" t="s">
        <v>73</v>
      </c>
    </row>
    <row r="146" spans="1:9" ht="9" customHeight="1" x14ac:dyDescent="0.4">
      <c r="A146" s="31"/>
      <c r="B146" s="31"/>
      <c r="C146" s="31"/>
    </row>
    <row r="147" spans="1:9" x14ac:dyDescent="0.4">
      <c r="B147" s="29"/>
      <c r="C147" s="31" t="s">
        <v>74</v>
      </c>
    </row>
    <row r="148" spans="1:9" ht="9" customHeight="1" x14ac:dyDescent="0.4">
      <c r="C148" s="31"/>
    </row>
    <row r="149" spans="1:9" x14ac:dyDescent="0.4">
      <c r="B149" s="29"/>
      <c r="C149" s="31" t="s">
        <v>75</v>
      </c>
      <c r="D149" s="60"/>
      <c r="E149" s="61"/>
      <c r="F149" s="61"/>
      <c r="G149" s="61"/>
      <c r="H149" s="61"/>
      <c r="I149" s="62"/>
    </row>
    <row r="150" spans="1:9" x14ac:dyDescent="0.4">
      <c r="D150" s="38" t="s">
        <v>76</v>
      </c>
      <c r="E150" s="38"/>
      <c r="F150" s="38"/>
      <c r="G150" s="38"/>
      <c r="H150" s="38"/>
      <c r="I150" s="38"/>
    </row>
    <row r="152" spans="1:9" x14ac:dyDescent="0.4">
      <c r="A152" s="7" t="s">
        <v>77</v>
      </c>
    </row>
    <row r="154" spans="1:9" x14ac:dyDescent="0.4">
      <c r="B154" s="72" t="s">
        <v>78</v>
      </c>
      <c r="C154" s="72"/>
    </row>
    <row r="155" spans="1:9" x14ac:dyDescent="0.4">
      <c r="B155" s="1" t="s">
        <v>79</v>
      </c>
      <c r="F155" s="60"/>
      <c r="G155" s="61"/>
      <c r="H155" s="61"/>
      <c r="I155" s="62"/>
    </row>
    <row r="156" spans="1:9" ht="3" customHeight="1" x14ac:dyDescent="0.4"/>
    <row r="157" spans="1:9" x14ac:dyDescent="0.4">
      <c r="B157" s="30" t="s">
        <v>80</v>
      </c>
      <c r="F157" s="68"/>
      <c r="G157" s="69"/>
    </row>
    <row r="158" spans="1:9" ht="3" customHeight="1" x14ac:dyDescent="0.4">
      <c r="B158" s="30"/>
    </row>
    <row r="159" spans="1:9" x14ac:dyDescent="0.4">
      <c r="B159" s="30" t="s">
        <v>81</v>
      </c>
      <c r="F159" s="68"/>
      <c r="G159" s="69"/>
    </row>
    <row r="160" spans="1:9" ht="3" customHeight="1" x14ac:dyDescent="0.4">
      <c r="B160" s="30"/>
    </row>
    <row r="161" spans="2:9" x14ac:dyDescent="0.4">
      <c r="B161" s="30" t="s">
        <v>82</v>
      </c>
      <c r="H161" s="29"/>
    </row>
    <row r="162" spans="2:9" x14ac:dyDescent="0.4">
      <c r="B162" s="32" t="s">
        <v>83</v>
      </c>
    </row>
    <row r="163" spans="2:9" ht="3" customHeight="1" x14ac:dyDescent="0.4">
      <c r="B163" s="32"/>
    </row>
    <row r="164" spans="2:9" x14ac:dyDescent="0.4">
      <c r="B164" s="30" t="s">
        <v>84</v>
      </c>
      <c r="H164" s="70"/>
      <c r="I164" s="71"/>
    </row>
    <row r="166" spans="2:9" x14ac:dyDescent="0.4">
      <c r="B166" s="72" t="s">
        <v>85</v>
      </c>
      <c r="C166" s="72"/>
    </row>
    <row r="167" spans="2:9" x14ac:dyDescent="0.4">
      <c r="B167" s="1" t="s">
        <v>86</v>
      </c>
      <c r="F167" s="60"/>
      <c r="G167" s="61"/>
      <c r="H167" s="61"/>
      <c r="I167" s="62"/>
    </row>
    <row r="168" spans="2:9" ht="3" customHeight="1" x14ac:dyDescent="0.4"/>
    <row r="169" spans="2:9" x14ac:dyDescent="0.4">
      <c r="B169" s="1" t="s">
        <v>87</v>
      </c>
      <c r="F169" s="36"/>
      <c r="G169" s="37"/>
    </row>
    <row r="170" spans="2:9" ht="3" customHeight="1" x14ac:dyDescent="0.4"/>
    <row r="171" spans="2:9" x14ac:dyDescent="0.4">
      <c r="B171" s="30" t="s">
        <v>81</v>
      </c>
      <c r="F171" s="68"/>
      <c r="G171" s="69"/>
    </row>
    <row r="172" spans="2:9" ht="3" customHeight="1" x14ac:dyDescent="0.4">
      <c r="B172" s="30"/>
    </row>
    <row r="173" spans="2:9" x14ac:dyDescent="0.4">
      <c r="B173" s="30" t="s">
        <v>88</v>
      </c>
      <c r="G173" s="29"/>
    </row>
    <row r="174" spans="2:9" x14ac:dyDescent="0.4">
      <c r="B174" s="32" t="s">
        <v>83</v>
      </c>
    </row>
    <row r="175" spans="2:9" ht="3" customHeight="1" x14ac:dyDescent="0.4">
      <c r="B175" s="32"/>
    </row>
    <row r="176" spans="2:9" x14ac:dyDescent="0.4">
      <c r="B176" s="30" t="s">
        <v>89</v>
      </c>
      <c r="H176" s="70"/>
      <c r="I176" s="71"/>
    </row>
    <row r="177" spans="2:9" ht="3" customHeight="1" x14ac:dyDescent="0.4">
      <c r="B177" s="30"/>
    </row>
    <row r="178" spans="2:9" x14ac:dyDescent="0.4">
      <c r="B178" s="30" t="s">
        <v>90</v>
      </c>
      <c r="H178" s="29"/>
    </row>
    <row r="180" spans="2:9" x14ac:dyDescent="0.4">
      <c r="B180" s="72" t="s">
        <v>91</v>
      </c>
      <c r="C180" s="72"/>
    </row>
    <row r="181" spans="2:9" x14ac:dyDescent="0.4">
      <c r="B181" s="1" t="s">
        <v>86</v>
      </c>
      <c r="F181" s="60"/>
      <c r="G181" s="61"/>
      <c r="H181" s="61"/>
      <c r="I181" s="62"/>
    </row>
    <row r="182" spans="2:9" ht="3" customHeight="1" x14ac:dyDescent="0.4"/>
    <row r="183" spans="2:9" x14ac:dyDescent="0.4">
      <c r="B183" s="1" t="s">
        <v>87</v>
      </c>
      <c r="F183" s="36"/>
      <c r="G183" s="37"/>
    </row>
    <row r="184" spans="2:9" ht="3" customHeight="1" x14ac:dyDescent="0.4"/>
    <row r="185" spans="2:9" x14ac:dyDescent="0.4">
      <c r="B185" s="30" t="s">
        <v>81</v>
      </c>
      <c r="F185" s="68"/>
      <c r="G185" s="69"/>
    </row>
    <row r="186" spans="2:9" ht="3" customHeight="1" x14ac:dyDescent="0.4">
      <c r="B186" s="30"/>
    </row>
    <row r="187" spans="2:9" x14ac:dyDescent="0.4">
      <c r="B187" s="30" t="s">
        <v>88</v>
      </c>
      <c r="G187" s="29"/>
    </row>
    <row r="188" spans="2:9" x14ac:dyDescent="0.4">
      <c r="B188" s="32" t="s">
        <v>83</v>
      </c>
    </row>
    <row r="189" spans="2:9" ht="3" customHeight="1" x14ac:dyDescent="0.4">
      <c r="B189" s="32"/>
    </row>
    <row r="190" spans="2:9" x14ac:dyDescent="0.4">
      <c r="B190" s="30" t="s">
        <v>89</v>
      </c>
      <c r="H190" s="70"/>
      <c r="I190" s="71"/>
    </row>
    <row r="191" spans="2:9" ht="3" customHeight="1" x14ac:dyDescent="0.4">
      <c r="B191" s="30"/>
    </row>
    <row r="192" spans="2:9" x14ac:dyDescent="0.4">
      <c r="B192" s="30" t="s">
        <v>90</v>
      </c>
      <c r="H192" s="29"/>
    </row>
    <row r="193" spans="1:9" ht="9.75" customHeight="1" x14ac:dyDescent="0.4"/>
    <row r="194" spans="1:9" x14ac:dyDescent="0.4">
      <c r="B194" s="72" t="s">
        <v>92</v>
      </c>
      <c r="C194" s="72"/>
      <c r="D194" s="72"/>
    </row>
    <row r="195" spans="1:9" x14ac:dyDescent="0.4">
      <c r="B195" s="30" t="s">
        <v>93</v>
      </c>
      <c r="G195" s="29"/>
    </row>
    <row r="196" spans="1:9" ht="3" customHeight="1" x14ac:dyDescent="0.4">
      <c r="B196" s="30"/>
    </row>
    <row r="197" spans="1:9" x14ac:dyDescent="0.4">
      <c r="B197" s="30" t="s">
        <v>94</v>
      </c>
      <c r="G197" s="68"/>
      <c r="H197" s="69"/>
    </row>
    <row r="198" spans="1:9" ht="3" customHeight="1" x14ac:dyDescent="0.4">
      <c r="B198" s="30"/>
    </row>
    <row r="199" spans="1:9" x14ac:dyDescent="0.4">
      <c r="B199" s="30" t="s">
        <v>95</v>
      </c>
    </row>
    <row r="200" spans="1:9" x14ac:dyDescent="0.4">
      <c r="B200" s="1" t="s">
        <v>96</v>
      </c>
    </row>
    <row r="201" spans="1:9" ht="3" customHeight="1" x14ac:dyDescent="0.4"/>
    <row r="202" spans="1:9" x14ac:dyDescent="0.4">
      <c r="B202" s="73"/>
      <c r="C202" s="74"/>
      <c r="D202" s="74"/>
      <c r="E202" s="74"/>
      <c r="F202" s="74"/>
      <c r="G202" s="74"/>
      <c r="H202" s="74"/>
      <c r="I202" s="75"/>
    </row>
    <row r="203" spans="1:9" x14ac:dyDescent="0.4">
      <c r="B203" s="76"/>
      <c r="C203" s="77"/>
      <c r="D203" s="77"/>
      <c r="E203" s="77"/>
      <c r="F203" s="77"/>
      <c r="G203" s="77"/>
      <c r="H203" s="77"/>
      <c r="I203" s="78"/>
    </row>
    <row r="204" spans="1:9" x14ac:dyDescent="0.4">
      <c r="B204" s="76"/>
      <c r="C204" s="77"/>
      <c r="D204" s="77"/>
      <c r="E204" s="77"/>
      <c r="F204" s="77"/>
      <c r="G204" s="77"/>
      <c r="H204" s="77"/>
      <c r="I204" s="78"/>
    </row>
    <row r="205" spans="1:9" x14ac:dyDescent="0.4">
      <c r="B205" s="76"/>
      <c r="C205" s="77"/>
      <c r="D205" s="77"/>
      <c r="E205" s="77"/>
      <c r="F205" s="77"/>
      <c r="G205" s="77"/>
      <c r="H205" s="77"/>
      <c r="I205" s="78"/>
    </row>
    <row r="206" spans="1:9" x14ac:dyDescent="0.4">
      <c r="B206" s="79"/>
      <c r="C206" s="80"/>
      <c r="D206" s="80"/>
      <c r="E206" s="80"/>
      <c r="F206" s="80"/>
      <c r="G206" s="80"/>
      <c r="H206" s="80"/>
      <c r="I206" s="81"/>
    </row>
    <row r="207" spans="1:9" ht="10.5" customHeight="1" x14ac:dyDescent="0.4"/>
    <row r="208" spans="1:9" x14ac:dyDescent="0.4">
      <c r="A208" s="60"/>
      <c r="B208" s="61"/>
      <c r="C208" s="61"/>
      <c r="D208" s="62"/>
      <c r="E208" s="60"/>
      <c r="F208" s="61"/>
      <c r="G208" s="62"/>
      <c r="H208" s="70"/>
      <c r="I208" s="71"/>
    </row>
    <row r="209" spans="1:9" x14ac:dyDescent="0.4">
      <c r="A209" s="82" t="s">
        <v>97</v>
      </c>
      <c r="B209" s="82"/>
      <c r="C209" s="82"/>
      <c r="D209" s="82"/>
      <c r="E209" s="82" t="s">
        <v>98</v>
      </c>
      <c r="F209" s="82"/>
      <c r="G209" s="82"/>
      <c r="H209" s="82" t="s">
        <v>99</v>
      </c>
      <c r="I209" s="82"/>
    </row>
  </sheetData>
  <sheetProtection algorithmName="SHA-512" hashValue="RlSJE883B6+ff0RL+yv5UmPK44zBkcKGWFOTkL7uiq0sbmoW3Pb5ykijz5nS55cLdtZsRBD3ZBLI1Ijh38/a1Q==" saltValue="trEPoymQ3vdTI9Q8WXz/hw==" spinCount="100000" sheet="1" objects="1" scenarios="1" formatCells="0" selectLockedCells="1"/>
  <mergeCells count="70">
    <mergeCell ref="B202:I206"/>
    <mergeCell ref="E209:G209"/>
    <mergeCell ref="H209:I209"/>
    <mergeCell ref="A209:D209"/>
    <mergeCell ref="A208:D208"/>
    <mergeCell ref="H208:I208"/>
    <mergeCell ref="E208:G208"/>
    <mergeCell ref="F185:G185"/>
    <mergeCell ref="H190:I190"/>
    <mergeCell ref="B194:D194"/>
    <mergeCell ref="G197:H197"/>
    <mergeCell ref="B154:C154"/>
    <mergeCell ref="F159:G159"/>
    <mergeCell ref="H164:I164"/>
    <mergeCell ref="B166:C166"/>
    <mergeCell ref="F167:I167"/>
    <mergeCell ref="F155:I155"/>
    <mergeCell ref="F157:G157"/>
    <mergeCell ref="F171:G171"/>
    <mergeCell ref="H176:I176"/>
    <mergeCell ref="F169:G169"/>
    <mergeCell ref="B180:C180"/>
    <mergeCell ref="F181:I181"/>
    <mergeCell ref="B112:E112"/>
    <mergeCell ref="F112:I112"/>
    <mergeCell ref="A134:I134"/>
    <mergeCell ref="E139:F139"/>
    <mergeCell ref="D149:I149"/>
    <mergeCell ref="B108:E108"/>
    <mergeCell ref="F108:I108"/>
    <mergeCell ref="B109:E109"/>
    <mergeCell ref="F109:I109"/>
    <mergeCell ref="B111:E111"/>
    <mergeCell ref="F111:I111"/>
    <mergeCell ref="B105:D105"/>
    <mergeCell ref="E105:G105"/>
    <mergeCell ref="H105:I105"/>
    <mergeCell ref="B106:D106"/>
    <mergeCell ref="E106:G106"/>
    <mergeCell ref="H106:I106"/>
    <mergeCell ref="B100:D100"/>
    <mergeCell ref="E100:G100"/>
    <mergeCell ref="B102:F102"/>
    <mergeCell ref="B103:F103"/>
    <mergeCell ref="H99:I99"/>
    <mergeCell ref="H100:I100"/>
    <mergeCell ref="G102:I102"/>
    <mergeCell ref="G103:I103"/>
    <mergeCell ref="A81:I81"/>
    <mergeCell ref="A82:I82"/>
    <mergeCell ref="A83:I83"/>
    <mergeCell ref="A85:I85"/>
    <mergeCell ref="B99:D99"/>
    <mergeCell ref="E99:G99"/>
    <mergeCell ref="F183:G183"/>
    <mergeCell ref="D150:I150"/>
    <mergeCell ref="A1:I1"/>
    <mergeCell ref="A2:I2"/>
    <mergeCell ref="A4:I4"/>
    <mergeCell ref="A3:I3"/>
    <mergeCell ref="A37:I37"/>
    <mergeCell ref="A39:B40"/>
    <mergeCell ref="C39:I40"/>
    <mergeCell ref="A41:B59"/>
    <mergeCell ref="A60:B62"/>
    <mergeCell ref="A63:B65"/>
    <mergeCell ref="A66:B69"/>
    <mergeCell ref="A70:B73"/>
    <mergeCell ref="A74:B77"/>
    <mergeCell ref="A80:I80"/>
  </mergeCells>
  <conditionalFormatting sqref="B99:I99 B102:I102 B105:I105">
    <cfRule type="containsBlanks" dxfId="42" priority="44">
      <formula>LEN(TRIM(B99))=0</formula>
    </cfRule>
  </conditionalFormatting>
  <conditionalFormatting sqref="B108:I108">
    <cfRule type="containsBlanks" dxfId="41" priority="43">
      <formula>LEN(TRIM(B108))=0</formula>
    </cfRule>
  </conditionalFormatting>
  <conditionalFormatting sqref="B111:I111">
    <cfRule type="containsBlanks" dxfId="40" priority="42">
      <formula>LEN(TRIM(B111))=0</formula>
    </cfRule>
  </conditionalFormatting>
  <conditionalFormatting sqref="D114 H114">
    <cfRule type="containsBlanks" dxfId="39" priority="41">
      <formula>LEN(TRIM(D114))=0</formula>
    </cfRule>
  </conditionalFormatting>
  <conditionalFormatting sqref="I114">
    <cfRule type="containsBlanks" dxfId="38" priority="40">
      <formula>LEN(TRIM(I114))=0</formula>
    </cfRule>
  </conditionalFormatting>
  <conditionalFormatting sqref="F116">
    <cfRule type="containsBlanks" dxfId="37" priority="39">
      <formula>LEN(TRIM(F116))=0</formula>
    </cfRule>
  </conditionalFormatting>
  <conditionalFormatting sqref="I118">
    <cfRule type="containsBlanks" dxfId="36" priority="38">
      <formula>LEN(TRIM(I118))=0</formula>
    </cfRule>
  </conditionalFormatting>
  <conditionalFormatting sqref="F120">
    <cfRule type="containsBlanks" dxfId="35" priority="37">
      <formula>LEN(TRIM(F120))=0</formula>
    </cfRule>
  </conditionalFormatting>
  <conditionalFormatting sqref="F122">
    <cfRule type="containsBlanks" dxfId="34" priority="36">
      <formula>LEN(TRIM(F122))=0</formula>
    </cfRule>
  </conditionalFormatting>
  <conditionalFormatting sqref="F124">
    <cfRule type="containsBlanks" dxfId="33" priority="35">
      <formula>LEN(TRIM(F124))=0</formula>
    </cfRule>
  </conditionalFormatting>
  <conditionalFormatting sqref="F126">
    <cfRule type="containsBlanks" dxfId="32" priority="34">
      <formula>LEN(TRIM(F126))=0</formula>
    </cfRule>
  </conditionalFormatting>
  <conditionalFormatting sqref="F128">
    <cfRule type="containsBlanks" dxfId="31" priority="33">
      <formula>LEN(TRIM(F128))=0</formula>
    </cfRule>
  </conditionalFormatting>
  <conditionalFormatting sqref="F130">
    <cfRule type="containsBlanks" dxfId="30" priority="32">
      <formula>LEN(TRIM(F130))=0</formula>
    </cfRule>
  </conditionalFormatting>
  <conditionalFormatting sqref="H132">
    <cfRule type="containsBlanks" dxfId="29" priority="31">
      <formula>LEN(TRIM(H132))=0</formula>
    </cfRule>
  </conditionalFormatting>
  <conditionalFormatting sqref="E139:F139">
    <cfRule type="containsBlanks" dxfId="28" priority="30">
      <formula>LEN(TRIM(E139))=0</formula>
    </cfRule>
  </conditionalFormatting>
  <conditionalFormatting sqref="B143">
    <cfRule type="containsBlanks" dxfId="27" priority="29">
      <formula>LEN(TRIM(B143))=0</formula>
    </cfRule>
  </conditionalFormatting>
  <conditionalFormatting sqref="B145">
    <cfRule type="containsBlanks" dxfId="26" priority="28">
      <formula>LEN(TRIM(B145))=0</formula>
    </cfRule>
  </conditionalFormatting>
  <conditionalFormatting sqref="B147">
    <cfRule type="containsBlanks" dxfId="25" priority="27">
      <formula>LEN(TRIM(B147))=0</formula>
    </cfRule>
  </conditionalFormatting>
  <conditionalFormatting sqref="B149">
    <cfRule type="containsBlanks" dxfId="24" priority="26">
      <formula>LEN(TRIM(B149))=0</formula>
    </cfRule>
  </conditionalFormatting>
  <conditionalFormatting sqref="D149">
    <cfRule type="containsBlanks" dxfId="23" priority="25">
      <formula>LEN(TRIM(D149))=0</formula>
    </cfRule>
  </conditionalFormatting>
  <conditionalFormatting sqref="F155:I155">
    <cfRule type="containsBlanks" dxfId="22" priority="24">
      <formula>LEN(TRIM(F155))=0</formula>
    </cfRule>
  </conditionalFormatting>
  <conditionalFormatting sqref="F157:G157">
    <cfRule type="containsBlanks" dxfId="21" priority="23">
      <formula>LEN(TRIM(F157))=0</formula>
    </cfRule>
  </conditionalFormatting>
  <conditionalFormatting sqref="F159:G159">
    <cfRule type="containsBlanks" dxfId="20" priority="22">
      <formula>LEN(TRIM(F159))=0</formula>
    </cfRule>
  </conditionalFormatting>
  <conditionalFormatting sqref="H161">
    <cfRule type="containsBlanks" dxfId="19" priority="21">
      <formula>LEN(TRIM(H161))=0</formula>
    </cfRule>
  </conditionalFormatting>
  <conditionalFormatting sqref="H164:I164">
    <cfRule type="containsBlanks" dxfId="18" priority="20">
      <formula>LEN(TRIM(H164))=0</formula>
    </cfRule>
  </conditionalFormatting>
  <conditionalFormatting sqref="F167:I167">
    <cfRule type="containsBlanks" dxfId="17" priority="19">
      <formula>LEN(TRIM(F167))=0</formula>
    </cfRule>
  </conditionalFormatting>
  <conditionalFormatting sqref="F171:G171">
    <cfRule type="containsBlanks" dxfId="16" priority="17">
      <formula>LEN(TRIM(F171))=0</formula>
    </cfRule>
  </conditionalFormatting>
  <conditionalFormatting sqref="H190:I190">
    <cfRule type="containsBlanks" dxfId="15" priority="9">
      <formula>LEN(TRIM(H190))=0</formula>
    </cfRule>
  </conditionalFormatting>
  <conditionalFormatting sqref="G173">
    <cfRule type="containsBlanks" dxfId="14" priority="16">
      <formula>LEN(TRIM(G173))=0</formula>
    </cfRule>
  </conditionalFormatting>
  <conditionalFormatting sqref="H176:I176">
    <cfRule type="containsBlanks" dxfId="13" priority="15">
      <formula>LEN(TRIM(H176))=0</formula>
    </cfRule>
  </conditionalFormatting>
  <conditionalFormatting sqref="F169:G169">
    <cfRule type="containsBlanks" dxfId="12" priority="14">
      <formula>LEN(TRIM(F169))=0</formula>
    </cfRule>
  </conditionalFormatting>
  <conditionalFormatting sqref="H178">
    <cfRule type="containsBlanks" dxfId="11" priority="13">
      <formula>LEN(TRIM(H178))=0</formula>
    </cfRule>
  </conditionalFormatting>
  <conditionalFormatting sqref="G197:H197">
    <cfRule type="containsBlanks" dxfId="10" priority="5">
      <formula>LEN(TRIM(G197))=0</formula>
    </cfRule>
  </conditionalFormatting>
  <conditionalFormatting sqref="F181:I181">
    <cfRule type="containsBlanks" dxfId="9" priority="12">
      <formula>LEN(TRIM(F181))=0</formula>
    </cfRule>
  </conditionalFormatting>
  <conditionalFormatting sqref="F185:G185">
    <cfRule type="containsBlanks" dxfId="8" priority="11">
      <formula>LEN(TRIM(F185))=0</formula>
    </cfRule>
  </conditionalFormatting>
  <conditionalFormatting sqref="G187">
    <cfRule type="containsBlanks" dxfId="7" priority="10">
      <formula>LEN(TRIM(G187))=0</formula>
    </cfRule>
  </conditionalFormatting>
  <conditionalFormatting sqref="F183:G183">
    <cfRule type="containsBlanks" dxfId="6" priority="8">
      <formula>LEN(TRIM(F183))=0</formula>
    </cfRule>
  </conditionalFormatting>
  <conditionalFormatting sqref="H192">
    <cfRule type="containsBlanks" dxfId="5" priority="7">
      <formula>LEN(TRIM(H192))=0</formula>
    </cfRule>
  </conditionalFormatting>
  <conditionalFormatting sqref="G195">
    <cfRule type="containsBlanks" dxfId="4" priority="6">
      <formula>LEN(TRIM(G195))=0</formula>
    </cfRule>
  </conditionalFormatting>
  <conditionalFormatting sqref="A208:D208">
    <cfRule type="containsBlanks" dxfId="3" priority="4">
      <formula>LEN(TRIM(A208))=0</formula>
    </cfRule>
  </conditionalFormatting>
  <conditionalFormatting sqref="H208:I208">
    <cfRule type="containsBlanks" dxfId="2" priority="3">
      <formula>LEN(TRIM(H208))=0</formula>
    </cfRule>
  </conditionalFormatting>
  <conditionalFormatting sqref="E208:G208">
    <cfRule type="containsBlanks" dxfId="1" priority="2">
      <formula>LEN(TRIM(E208))=0</formula>
    </cfRule>
  </conditionalFormatting>
  <conditionalFormatting sqref="B202:I206">
    <cfRule type="containsBlanks" dxfId="0" priority="1">
      <formula>LEN(TRIM(B202))=0</formula>
    </cfRule>
  </conditionalFormatting>
  <dataValidations count="2">
    <dataValidation type="list" allowBlank="1" showInputMessage="1" showErrorMessage="1" sqref="D114 F116 I118 F120 F122 F124 F126 F128 F130 H132 H161 G173 H178 G187 H192 G195" xr:uid="{00000000-0002-0000-0000-000000000000}">
      <formula1>"Yes, No"</formula1>
    </dataValidation>
    <dataValidation type="list" allowBlank="1" showInputMessage="1" showErrorMessage="1" sqref="I114" xr:uid="{00000000-0002-0000-0000-000001000000}">
      <formula1>"Years, Months, Weeks, Days"</formula1>
    </dataValidation>
  </dataValidations>
  <hyperlinks>
    <hyperlink ref="A30" r:id="rId1" xr:uid="{00000000-0004-0000-0000-000000000000}"/>
    <hyperlink ref="A30:D30" r:id="rId2" display="Email:  smhailey@dekalbcountyga.gov" xr:uid="{00000000-0004-0000-0000-000001000000}"/>
    <hyperlink ref="D55:F55" r:id="rId3" display="smhailey@dekalbcountyga.gov" xr:uid="{00000000-0004-0000-0000-000002000000}"/>
  </hyperlinks>
  <pageMargins left="0.7" right="0.7" top="0.75" bottom="0.75" header="0.3" footer="0.3"/>
  <pageSetup scale="91" orientation="portrait" horizontalDpi="300" verticalDpi="0" r:id="rId4"/>
  <headerFooter>
    <oddFooter>Page &amp;P of &amp;N</oddFooter>
  </headerFooter>
  <rowBreaks count="3" manualBreakCount="3">
    <brk id="36" max="16383" man="1"/>
    <brk id="79" max="16383" man="1"/>
    <brk id="133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Jimmie Brooks</dc:creator>
  <cp:lastModifiedBy>Harris, Jonquil S.</cp:lastModifiedBy>
  <cp:lastPrinted>2020-08-18T20:02:48Z</cp:lastPrinted>
  <dcterms:created xsi:type="dcterms:W3CDTF">2020-07-23T13:50:55Z</dcterms:created>
  <dcterms:modified xsi:type="dcterms:W3CDTF">2020-08-18T20:33:22Z</dcterms:modified>
</cp:coreProperties>
</file>